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sia\Desktop\"/>
    </mc:Choice>
  </mc:AlternateContent>
  <xr:revisionPtr revIDLastSave="0" documentId="13_ncr:1_{A97DC5E2-F3B5-4F60-AC57-F8B7E5DFDC8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Гол. сторінка" sheetId="5" r:id="rId1"/>
    <sheet name="Підрозідл" sheetId="6" r:id="rId2"/>
    <sheet name="Політики регламенти" sheetId="7" r:id="rId3"/>
    <sheet name="Захист інформації " sheetId="8" r:id="rId4"/>
  </sheets>
  <definedNames>
    <definedName name="_ftn1" localSheetId="2">'Політики регламенти'!#REF!</definedName>
    <definedName name="_ftnref1" localSheetId="2">'Політики регламенти'!#REF!</definedName>
    <definedName name="_Toc265060385" localSheetId="2">'Політики регламенти'!#REF!</definedName>
    <definedName name="_xlnm._FilterDatabase" localSheetId="2" hidden="1">'Політики регламенти'!$A$3:$D$3</definedName>
    <definedName name="OLE_LINK1" localSheetId="2">'Політики регламенти'!#REF!</definedName>
    <definedName name="_xlnm.Print_Titles" localSheetId="2">'Політики регламенти'!$1:$1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<sst xmlns="http://schemas.openxmlformats.org/spreadsheetml/2006/main" count="64" uniqueCount="54">
  <si>
    <t>(виберіть варіант відповіді)</t>
  </si>
  <si>
    <t>Організаційно-функціональна структура щодо безпеки розрахунків</t>
  </si>
  <si>
    <t xml:space="preserve">Наявність підрозділу, який супроводжує напрям з безпеки інформації та/або захисту інформації і персональних даних 
</t>
  </si>
  <si>
    <t>Підрозділ, який супроводжує напрям з безпеки інформації та/або захисту інформації, захисту персональних даних є самостійним структурним підрозділом або входить до іншого підрозділу Претендента.</t>
  </si>
  <si>
    <t>Наявність внутрішніх документів якими регулюється створення, склад та діяльність такого підрозділу (в приміткам зазначити, які саме документи) Претендента.</t>
  </si>
  <si>
    <t>Наявність підрозділу розслідування інцидентів з напряму безпеки інформації та/або захисту інформації, захисту персональних даних Претендента.</t>
  </si>
  <si>
    <t>Функції з напряму безпеки інформації та/або захисту інформації, захисту персональних даних розподілені між/або виконуються різними підрозділами Претендента.</t>
  </si>
  <si>
    <t>Організаційно-функціональна структура щодо безпеки та захисту інформації</t>
  </si>
  <si>
    <t>Політики інформаційної безпеки</t>
  </si>
  <si>
    <t>Набір політик щодо інформаційної безпеки існує, визначений, затверджений керівництвом, виданий і доведений до відома всього найманого персоналу та потрібних зовнішніх сторін.</t>
  </si>
  <si>
    <t>Політики та процедури управління інцидентами інформаційної безпеки</t>
  </si>
  <si>
    <t>Управління інцидентами інформаційної безпеки здійснюється. Розподілено межі відповідальності керівництва, персоналу, розроблені та процедури для забезпечення швидкого, ефективного і правильного реагування на інциденти інформаційної безпеки.</t>
  </si>
  <si>
    <t>Політики та процедури обміну інформацією</t>
  </si>
  <si>
    <t>Наявні офіційно оформлені політики, процедури та  для захисту обміну інформацією з використанням усіх видів засобів комунікації.</t>
  </si>
  <si>
    <t>Політика контролю доступу персоналу</t>
  </si>
  <si>
    <t>Політика контролю доступу розроблена, задокументована та переглядатися на основі вимог бізнесу та інформаційної безпеки.</t>
  </si>
  <si>
    <t>Ролі та обов’язки щодо інформаційної безпеки</t>
  </si>
  <si>
    <t>Усі обов’язки щодо інформаційної безпеки чітко визначені та розподілені.</t>
  </si>
  <si>
    <t>Наявні політики або правила здійснення аудиту/перевірки інформаційної безпеки</t>
  </si>
  <si>
    <t>Підходи установи до управління інформаційною безпекою та її впровадження (тобто цілі заходів безпеки, політики, процеси й процедури для інформаційної безпеки) незалежно перевіряються через заплановані інтервали або коли відбуваються значні зміни.</t>
  </si>
  <si>
    <t>Управління доступом</t>
  </si>
  <si>
    <t xml:space="preserve">Претендентом впроваджено процес та правила управління доступом працівників до ресурсів Претендента, порядок обліку, реєстрації та блокування </t>
  </si>
  <si>
    <t>Претендентом впроваджено та затверджено процес надання або вилучення прав доступу користувачів до послуг або продуктів Установи.</t>
  </si>
  <si>
    <t>Формалізація діяльності підрозділу</t>
  </si>
  <si>
    <t>Використання складових захисту</t>
  </si>
  <si>
    <t>Антивірусне програмне забезпечення</t>
  </si>
  <si>
    <t>Засоби шифрування жорстких дисків</t>
  </si>
  <si>
    <t>Засоби захисту мережі (файєрволи)</t>
  </si>
  <si>
    <t>Система виявлення вторгнень (IDS)</t>
  </si>
  <si>
    <t>Система запобігання вторгненням (IPS)</t>
  </si>
  <si>
    <t>Криптографічні засоби захисту інформації</t>
  </si>
  <si>
    <t xml:space="preserve">Апаратні  </t>
  </si>
  <si>
    <t xml:space="preserve">Програмні бібліотеки  </t>
  </si>
  <si>
    <t>Використання електронного підпису</t>
  </si>
  <si>
    <t>Електронний підпис - простий електронний підпис</t>
  </si>
  <si>
    <t>Удосконалений електронний підпис</t>
  </si>
  <si>
    <t>Кваліфікований електронний підпис</t>
  </si>
  <si>
    <t>Контроль доступу до систем та прикладних програм</t>
  </si>
  <si>
    <t>Доступ до інформації та функцій прикладних систем обмежений відповідно до визначеної політики контролю доступу.</t>
  </si>
  <si>
    <t>Доступ до систем та прикладних програм контролюється процедурою безпечного підключення, коли це визначено політикою контролю доступу.</t>
  </si>
  <si>
    <t>Системи для управління паролями інтерактивні і забезпечують якісні паролі.</t>
  </si>
  <si>
    <t>Використання програм і утиліт, що спроможні скасовувати доступ до системи та прикладних програм, обмежено та суворо контрольовано.</t>
  </si>
  <si>
    <t>Доступ до початкових кодів програм обмежений.</t>
  </si>
  <si>
    <t>Наявні Сертифікати на апаратні комплекси та засоби захисту інформації</t>
  </si>
  <si>
    <t>Апаратні  засоби захисту інформації</t>
  </si>
  <si>
    <t>Програмні бібліотеки  засоби захисту інформації</t>
  </si>
  <si>
    <t>так</t>
  </si>
  <si>
    <t>ні</t>
  </si>
  <si>
    <t>частково</t>
  </si>
  <si>
    <t xml:space="preserve">додаткові пояснення
(при відповіді частково або розбіжностях між питаннями і відповіддю) </t>
  </si>
  <si>
    <t>SSL-сертифікат ov/ev</t>
  </si>
  <si>
    <t>Наявності регламентуючих документів, якими регулюється діяльність підрозділу/ів за напрямом безпеки інформації та/або захисту інформації і персональних даних</t>
  </si>
  <si>
    <t>Наявність схем організації захисту персональних даних, використання та застосування засобів та протоколів криптографічного захисту</t>
  </si>
  <si>
    <t xml:space="preserve">Наявності підрозділу/ів, який супроводжує напрям безпеки інформації та/або захисту інформації і персональних даних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</si>
</sst>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charset val="204"/>
      <scheme val="minor"/>
    </font>
    <font>
      <sz val="10"/>
      <name val="Arial"/>
    </font>
    <font>
      <b/>
      <sz val="12"/>
      <color rgb="FFFFFF00"/>
      <name val="Times New Roman"/>
      <family val="1"/>
      <charset val="204"/>
    </font>
    <font>
      <b/>
      <sz val="12"/>
      <color indexed="13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TimesNewRoman"/>
    </font>
    <font>
      <i/>
      <sz val="12"/>
      <name val="Times New Roman"/>
      <family val="1"/>
      <charset val="204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3" fillId="2" borderId="3" xfId="1" applyFont="1" applyFill="1" applyBorder="1" applyAlignment="1">
      <alignment horizontal="center" vertical="center" wrapText="1" shrinkToFit="1"/>
    </xf>
    <xf numFmtId="0" fontId="2" fillId="2" borderId="3" xfId="1" applyFont="1" applyFill="1" applyBorder="1" applyAlignment="1">
      <alignment horizontal="center" vertical="center" wrapText="1" shrinkToFit="1"/>
    </xf>
    <xf numFmtId="0" fontId="5" fillId="0" borderId="0" xfId="1" applyFont="1"/>
    <xf numFmtId="0" fontId="6" fillId="0" borderId="0" xfId="1" applyFont="1" applyFill="1"/>
    <xf numFmtId="0" fontId="4" fillId="0" borderId="3" xfId="1" applyFont="1" applyBorder="1" applyAlignment="1">
      <alignment horizontal="center" vertical="center" wrapText="1" shrinkToFit="1"/>
    </xf>
    <xf numFmtId="0" fontId="7" fillId="0" borderId="3" xfId="1" applyFont="1" applyBorder="1" applyAlignment="1">
      <alignment horizontal="left" vertical="top" wrapText="1" shrinkToFit="1"/>
    </xf>
    <xf numFmtId="0" fontId="8" fillId="0" borderId="3" xfId="1" applyFont="1" applyBorder="1" applyAlignment="1">
      <alignment horizontal="center" vertical="center" wrapText="1" shrinkToFit="1"/>
    </xf>
    <xf numFmtId="0" fontId="9" fillId="0" borderId="0" xfId="1" applyFont="1" applyFill="1" applyBorder="1" applyAlignment="1">
      <alignment horizontal="left"/>
    </xf>
    <xf numFmtId="0" fontId="10" fillId="0" borderId="3" xfId="1" applyFont="1" applyBorder="1" applyAlignment="1">
      <alignment horizontal="left" vertical="top" wrapText="1" shrinkToFit="1"/>
    </xf>
    <xf numFmtId="0" fontId="6" fillId="0" borderId="0" xfId="1" applyFont="1" applyFill="1" applyAlignment="1">
      <alignment vertical="center"/>
    </xf>
    <xf numFmtId="0" fontId="5" fillId="0" borderId="0" xfId="1" applyFont="1" applyAlignment="1">
      <alignment horizontal="left" vertical="top"/>
    </xf>
    <xf numFmtId="0" fontId="5" fillId="0" borderId="0" xfId="1" applyFont="1" applyBorder="1"/>
    <xf numFmtId="0" fontId="1" fillId="0" borderId="0" xfId="1" applyFill="1" applyAlignment="1">
      <alignment vertical="center"/>
    </xf>
    <xf numFmtId="0" fontId="4" fillId="0" borderId="3" xfId="1" applyFont="1" applyFill="1" applyBorder="1" applyAlignment="1">
      <alignment horizontal="center" vertical="center" wrapText="1" shrinkToFit="1"/>
    </xf>
    <xf numFmtId="0" fontId="10" fillId="0" borderId="3" xfId="1" applyFont="1" applyFill="1" applyBorder="1" applyAlignment="1">
      <alignment vertical="top" wrapText="1" shrinkToFit="1"/>
    </xf>
    <xf numFmtId="0" fontId="10" fillId="0" borderId="3" xfId="1" applyFont="1" applyFill="1" applyBorder="1" applyAlignment="1">
      <alignment horizontal="left" vertical="top" wrapText="1" shrinkToFit="1"/>
    </xf>
    <xf numFmtId="0" fontId="6" fillId="0" borderId="3" xfId="1" applyFont="1" applyFill="1" applyBorder="1" applyAlignment="1">
      <alignment vertical="top" wrapText="1" shrinkToFit="1"/>
    </xf>
    <xf numFmtId="0" fontId="6" fillId="0" borderId="0" xfId="1" applyFont="1"/>
    <xf numFmtId="0" fontId="1" fillId="0" borderId="0" xfId="1" applyFill="1"/>
    <xf numFmtId="0" fontId="11" fillId="0" borderId="0" xfId="1" applyFont="1" applyAlignment="1">
      <alignment vertical="top"/>
    </xf>
    <xf numFmtId="0" fontId="11" fillId="0" borderId="0" xfId="1" applyFont="1" applyAlignment="1">
      <alignment horizontal="left" vertical="top"/>
    </xf>
    <xf numFmtId="0" fontId="12" fillId="0" borderId="0" xfId="1" applyFont="1" applyAlignment="1">
      <alignment horizontal="center" vertical="center" wrapText="1"/>
    </xf>
    <xf numFmtId="0" fontId="1" fillId="0" borderId="0" xfId="1" applyAlignment="1">
      <alignment horizontal="left"/>
    </xf>
    <xf numFmtId="0" fontId="13" fillId="0" borderId="3" xfId="1" applyFont="1" applyFill="1" applyBorder="1" applyAlignment="1">
      <alignment vertical="top" wrapText="1" shrinkToFit="1"/>
    </xf>
    <xf numFmtId="0" fontId="14" fillId="0" borderId="3" xfId="1" applyFont="1" applyFill="1" applyBorder="1" applyAlignment="1">
      <alignment vertical="top" wrapText="1" shrinkToFit="1"/>
    </xf>
    <xf numFmtId="0" fontId="5" fillId="0" borderId="3" xfId="1" applyFont="1" applyFill="1" applyBorder="1" applyAlignment="1">
      <alignment vertical="top" wrapText="1" shrinkToFit="1"/>
    </xf>
    <xf numFmtId="0" fontId="5" fillId="0" borderId="3" xfId="1" applyFont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 wrapText="1" shrinkToFit="1"/>
    </xf>
    <xf numFmtId="0" fontId="8" fillId="0" borderId="0" xfId="1" applyFont="1" applyBorder="1" applyAlignment="1">
      <alignment horizontal="center" vertical="center" wrapText="1" shrinkToFit="1"/>
    </xf>
    <xf numFmtId="0" fontId="2" fillId="2" borderId="1" xfId="1" applyFont="1" applyFill="1" applyBorder="1" applyAlignment="1">
      <alignment horizontal="center" vertical="center" wrapText="1" shrinkToFit="1"/>
    </xf>
    <xf numFmtId="0" fontId="2" fillId="2" borderId="2" xfId="1" applyFont="1" applyFill="1" applyBorder="1" applyAlignment="1">
      <alignment horizontal="center" vertical="center" wrapText="1" shrinkToFit="1"/>
    </xf>
    <xf numFmtId="0" fontId="4" fillId="3" borderId="1" xfId="1" applyFont="1" applyFill="1" applyBorder="1" applyAlignment="1">
      <alignment horizontal="center" vertical="center" wrapText="1" shrinkToFit="1"/>
    </xf>
    <xf numFmtId="0" fontId="4" fillId="3" borderId="4" xfId="1" applyFont="1" applyFill="1" applyBorder="1" applyAlignment="1">
      <alignment horizontal="center" vertical="center" wrapText="1" shrinkToFit="1"/>
    </xf>
    <xf numFmtId="0" fontId="4" fillId="3" borderId="2" xfId="1" applyFont="1" applyFill="1" applyBorder="1" applyAlignment="1">
      <alignment horizontal="center" vertical="center" wrapText="1" shrinkToFit="1"/>
    </xf>
    <xf numFmtId="0" fontId="2" fillId="2" borderId="3" xfId="1" applyFont="1" applyFill="1" applyBorder="1" applyAlignment="1">
      <alignment horizontal="center" vertical="center" wrapText="1" shrinkToFit="1"/>
    </xf>
    <xf numFmtId="0" fontId="4" fillId="0" borderId="3" xfId="1" applyFont="1" applyFill="1" applyBorder="1" applyAlignment="1">
      <alignment horizontal="center" vertical="center" wrapText="1" shrinkToFit="1"/>
    </xf>
    <xf numFmtId="0" fontId="10" fillId="0" borderId="5" xfId="1" applyFont="1" applyFill="1" applyBorder="1" applyAlignment="1">
      <alignment vertical="top" wrapText="1" shrinkToFit="1"/>
    </xf>
    <xf numFmtId="0" fontId="10" fillId="0" borderId="6" xfId="1" applyFont="1" applyFill="1" applyBorder="1" applyAlignment="1">
      <alignment vertical="top" wrapText="1" shrinkToFit="1"/>
    </xf>
    <xf numFmtId="0" fontId="13" fillId="0" borderId="3" xfId="1" applyFont="1" applyFill="1" applyBorder="1" applyAlignment="1">
      <alignment horizontal="left" vertical="top" wrapText="1" shrinkToFit="1"/>
    </xf>
    <xf numFmtId="0" fontId="10" fillId="0" borderId="3" xfId="1" applyFont="1" applyFill="1" applyBorder="1" applyAlignment="1">
      <alignment horizontal="center" vertical="center" wrapText="1" shrinkToFit="1"/>
    </xf>
    <xf numFmtId="0" fontId="10" fillId="0" borderId="3" xfId="1" applyFont="1" applyFill="1" applyBorder="1" applyAlignment="1">
      <alignment horizontal="left" vertical="top" wrapText="1" shrinkToFit="1"/>
    </xf>
  </cellXfs>
  <cellStyles count="2">
    <cellStyle name="Звичайний" xfId="0" builtinId="0"/>
    <cellStyle name="Звичайни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152400</xdr:colOff>
      <xdr:row>44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0"/>
          <a:ext cx="9296400" cy="7143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uk-UA" sz="1400" b="1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Опитування</a:t>
          </a:r>
          <a:r>
            <a:rPr lang="uk-UA" sz="1400" b="1" baseline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uk-UA" sz="1400" b="1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претендента, який має намір приєднатись до Системи </a:t>
          </a:r>
          <a:r>
            <a:rPr lang="en-US" sz="1400" b="1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BankID </a:t>
          </a:r>
          <a:r>
            <a:rPr lang="uk-UA" sz="1400" b="1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з напряму безпеки інформації та/або захисту інформації і персональних даних</a:t>
          </a:r>
          <a:endParaRPr lang="ru-RU" sz="1400" b="1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endParaRPr lang="ru-RU" sz="14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uk-UA" sz="1400" b="1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Повне найменування претендента</a:t>
          </a:r>
          <a:r>
            <a:rPr lang="ru-RU" sz="14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_________________________________________________________________________</a:t>
          </a:r>
        </a:p>
        <a:p>
          <a:pPr algn="l"/>
          <a:endParaRPr lang="ru-RU" sz="14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 b="1" baseline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ПІБ, телефон, е-</a:t>
          </a:r>
          <a:r>
            <a:rPr lang="en-US" sz="1400" b="1" baseline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mail</a:t>
          </a:r>
          <a:r>
            <a:rPr lang="uk-UA" sz="1400" b="1" baseline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, </a:t>
          </a:r>
          <a:r>
            <a:rPr lang="ru-RU" sz="1400" b="1" baseline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відповідальної особи за підготовку та надання опитувальника ____________________________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 b="1" baseline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________________________________________________________________________________________________________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 b="1" baseline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________________________________________________________________________________________________________</a:t>
          </a:r>
          <a:endParaRPr lang="ru-RU" sz="1400" b="1">
            <a:solidFill>
              <a:sysClr val="windowText" lastClr="00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ru-RU" sz="14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ru-RU" sz="1100"/>
        </a:p>
      </xdr:txBody>
    </xdr:sp>
    <xdr:clientData/>
  </xdr:twoCellAnchor>
  <xdr:oneCellAnchor>
    <xdr:from>
      <xdr:col>4</xdr:col>
      <xdr:colOff>304800</xdr:colOff>
      <xdr:row>2</xdr:row>
      <xdr:rowOff>47625</xdr:rowOff>
    </xdr:from>
    <xdr:ext cx="3524250" cy="790575"/>
    <xdr:pic>
      <xdr:nvPicPr>
        <xdr:cNvPr id="3" name="Рисунок 4" descr="G:\Шаблоны\НБУ new\old\Logo_color_hor_NBU_ua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371475"/>
          <a:ext cx="35242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"/>
  <sheetViews>
    <sheetView tabSelected="1" zoomScaleNormal="100" workbookViewId="0">
      <selection activeCell="R15" sqref="R15"/>
    </sheetView>
  </sheetViews>
  <sheetFormatPr defaultColWidth="9.109375" defaultRowHeight="13.2"/>
  <cols>
    <col min="1" max="10" width="9.109375" style="1"/>
    <col min="11" max="11" width="31.44140625" style="1" customWidth="1"/>
    <col min="12" max="16384" width="9.109375" style="1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S39"/>
  <sheetViews>
    <sheetView zoomScaleNormal="100" workbookViewId="0">
      <pane ySplit="1" topLeftCell="A2" activePane="bottomLeft" state="frozen"/>
      <selection pane="bottomLeft" activeCell="B6" sqref="B6"/>
    </sheetView>
  </sheetViews>
  <sheetFormatPr defaultRowHeight="13.2"/>
  <cols>
    <col min="1" max="1" width="9.109375" style="1"/>
    <col min="2" max="2" width="125" style="1" customWidth="1"/>
    <col min="3" max="3" width="20.44140625" style="1" customWidth="1"/>
    <col min="4" max="4" width="46.44140625" style="1" customWidth="1"/>
    <col min="5" max="5" width="19.44140625" style="1" customWidth="1"/>
    <col min="6" max="18" width="9.109375" style="1"/>
    <col min="19" max="19" width="13.88671875" style="1" customWidth="1"/>
    <col min="20" max="257" width="9.109375" style="1"/>
    <col min="258" max="258" width="125" style="1" customWidth="1"/>
    <col min="259" max="259" width="20.44140625" style="1" customWidth="1"/>
    <col min="260" max="260" width="40.88671875" style="1" customWidth="1"/>
    <col min="261" max="261" width="19.44140625" style="1" customWidth="1"/>
    <col min="262" max="513" width="9.109375" style="1"/>
    <col min="514" max="514" width="125" style="1" customWidth="1"/>
    <col min="515" max="515" width="20.44140625" style="1" customWidth="1"/>
    <col min="516" max="516" width="40.88671875" style="1" customWidth="1"/>
    <col min="517" max="517" width="19.44140625" style="1" customWidth="1"/>
    <col min="518" max="769" width="9.109375" style="1"/>
    <col min="770" max="770" width="125" style="1" customWidth="1"/>
    <col min="771" max="771" width="20.44140625" style="1" customWidth="1"/>
    <col min="772" max="772" width="40.88671875" style="1" customWidth="1"/>
    <col min="773" max="773" width="19.44140625" style="1" customWidth="1"/>
    <col min="774" max="1025" width="9.109375" style="1"/>
    <col min="1026" max="1026" width="125" style="1" customWidth="1"/>
    <col min="1027" max="1027" width="20.44140625" style="1" customWidth="1"/>
    <col min="1028" max="1028" width="40.88671875" style="1" customWidth="1"/>
    <col min="1029" max="1029" width="19.44140625" style="1" customWidth="1"/>
    <col min="1030" max="1281" width="9.109375" style="1"/>
    <col min="1282" max="1282" width="125" style="1" customWidth="1"/>
    <col min="1283" max="1283" width="20.44140625" style="1" customWidth="1"/>
    <col min="1284" max="1284" width="40.88671875" style="1" customWidth="1"/>
    <col min="1285" max="1285" width="19.44140625" style="1" customWidth="1"/>
    <col min="1286" max="1537" width="9.109375" style="1"/>
    <col min="1538" max="1538" width="125" style="1" customWidth="1"/>
    <col min="1539" max="1539" width="20.44140625" style="1" customWidth="1"/>
    <col min="1540" max="1540" width="40.88671875" style="1" customWidth="1"/>
    <col min="1541" max="1541" width="19.44140625" style="1" customWidth="1"/>
    <col min="1542" max="1793" width="9.109375" style="1"/>
    <col min="1794" max="1794" width="125" style="1" customWidth="1"/>
    <col min="1795" max="1795" width="20.44140625" style="1" customWidth="1"/>
    <col min="1796" max="1796" width="40.88671875" style="1" customWidth="1"/>
    <col min="1797" max="1797" width="19.44140625" style="1" customWidth="1"/>
    <col min="1798" max="2049" width="9.109375" style="1"/>
    <col min="2050" max="2050" width="125" style="1" customWidth="1"/>
    <col min="2051" max="2051" width="20.44140625" style="1" customWidth="1"/>
    <col min="2052" max="2052" width="40.88671875" style="1" customWidth="1"/>
    <col min="2053" max="2053" width="19.44140625" style="1" customWidth="1"/>
    <col min="2054" max="2305" width="9.109375" style="1"/>
    <col min="2306" max="2306" width="125" style="1" customWidth="1"/>
    <col min="2307" max="2307" width="20.44140625" style="1" customWidth="1"/>
    <col min="2308" max="2308" width="40.88671875" style="1" customWidth="1"/>
    <col min="2309" max="2309" width="19.44140625" style="1" customWidth="1"/>
    <col min="2310" max="2561" width="9.109375" style="1"/>
    <col min="2562" max="2562" width="125" style="1" customWidth="1"/>
    <col min="2563" max="2563" width="20.44140625" style="1" customWidth="1"/>
    <col min="2564" max="2564" width="40.88671875" style="1" customWidth="1"/>
    <col min="2565" max="2565" width="19.44140625" style="1" customWidth="1"/>
    <col min="2566" max="2817" width="9.109375" style="1"/>
    <col min="2818" max="2818" width="125" style="1" customWidth="1"/>
    <col min="2819" max="2819" width="20.44140625" style="1" customWidth="1"/>
    <col min="2820" max="2820" width="40.88671875" style="1" customWidth="1"/>
    <col min="2821" max="2821" width="19.44140625" style="1" customWidth="1"/>
    <col min="2822" max="3073" width="9.109375" style="1"/>
    <col min="3074" max="3074" width="125" style="1" customWidth="1"/>
    <col min="3075" max="3075" width="20.44140625" style="1" customWidth="1"/>
    <col min="3076" max="3076" width="40.88671875" style="1" customWidth="1"/>
    <col min="3077" max="3077" width="19.44140625" style="1" customWidth="1"/>
    <col min="3078" max="3329" width="9.109375" style="1"/>
    <col min="3330" max="3330" width="125" style="1" customWidth="1"/>
    <col min="3331" max="3331" width="20.44140625" style="1" customWidth="1"/>
    <col min="3332" max="3332" width="40.88671875" style="1" customWidth="1"/>
    <col min="3333" max="3333" width="19.44140625" style="1" customWidth="1"/>
    <col min="3334" max="3585" width="9.109375" style="1"/>
    <col min="3586" max="3586" width="125" style="1" customWidth="1"/>
    <col min="3587" max="3587" width="20.44140625" style="1" customWidth="1"/>
    <col min="3588" max="3588" width="40.88671875" style="1" customWidth="1"/>
    <col min="3589" max="3589" width="19.44140625" style="1" customWidth="1"/>
    <col min="3590" max="3841" width="9.109375" style="1"/>
    <col min="3842" max="3842" width="125" style="1" customWidth="1"/>
    <col min="3843" max="3843" width="20.44140625" style="1" customWidth="1"/>
    <col min="3844" max="3844" width="40.88671875" style="1" customWidth="1"/>
    <col min="3845" max="3845" width="19.44140625" style="1" customWidth="1"/>
    <col min="3846" max="4097" width="9.109375" style="1"/>
    <col min="4098" max="4098" width="125" style="1" customWidth="1"/>
    <col min="4099" max="4099" width="20.44140625" style="1" customWidth="1"/>
    <col min="4100" max="4100" width="40.88671875" style="1" customWidth="1"/>
    <col min="4101" max="4101" width="19.44140625" style="1" customWidth="1"/>
    <col min="4102" max="4353" width="9.109375" style="1"/>
    <col min="4354" max="4354" width="125" style="1" customWidth="1"/>
    <col min="4355" max="4355" width="20.44140625" style="1" customWidth="1"/>
    <col min="4356" max="4356" width="40.88671875" style="1" customWidth="1"/>
    <col min="4357" max="4357" width="19.44140625" style="1" customWidth="1"/>
    <col min="4358" max="4609" width="9.109375" style="1"/>
    <col min="4610" max="4610" width="125" style="1" customWidth="1"/>
    <col min="4611" max="4611" width="20.44140625" style="1" customWidth="1"/>
    <col min="4612" max="4612" width="40.88671875" style="1" customWidth="1"/>
    <col min="4613" max="4613" width="19.44140625" style="1" customWidth="1"/>
    <col min="4614" max="4865" width="9.109375" style="1"/>
    <col min="4866" max="4866" width="125" style="1" customWidth="1"/>
    <col min="4867" max="4867" width="20.44140625" style="1" customWidth="1"/>
    <col min="4868" max="4868" width="40.88671875" style="1" customWidth="1"/>
    <col min="4869" max="4869" width="19.44140625" style="1" customWidth="1"/>
    <col min="4870" max="5121" width="9.109375" style="1"/>
    <col min="5122" max="5122" width="125" style="1" customWidth="1"/>
    <col min="5123" max="5123" width="20.44140625" style="1" customWidth="1"/>
    <col min="5124" max="5124" width="40.88671875" style="1" customWidth="1"/>
    <col min="5125" max="5125" width="19.44140625" style="1" customWidth="1"/>
    <col min="5126" max="5377" width="9.109375" style="1"/>
    <col min="5378" max="5378" width="125" style="1" customWidth="1"/>
    <col min="5379" max="5379" width="20.44140625" style="1" customWidth="1"/>
    <col min="5380" max="5380" width="40.88671875" style="1" customWidth="1"/>
    <col min="5381" max="5381" width="19.44140625" style="1" customWidth="1"/>
    <col min="5382" max="5633" width="9.109375" style="1"/>
    <col min="5634" max="5634" width="125" style="1" customWidth="1"/>
    <col min="5635" max="5635" width="20.44140625" style="1" customWidth="1"/>
    <col min="5636" max="5636" width="40.88671875" style="1" customWidth="1"/>
    <col min="5637" max="5637" width="19.44140625" style="1" customWidth="1"/>
    <col min="5638" max="5889" width="9.109375" style="1"/>
    <col min="5890" max="5890" width="125" style="1" customWidth="1"/>
    <col min="5891" max="5891" width="20.44140625" style="1" customWidth="1"/>
    <col min="5892" max="5892" width="40.88671875" style="1" customWidth="1"/>
    <col min="5893" max="5893" width="19.44140625" style="1" customWidth="1"/>
    <col min="5894" max="6145" width="9.109375" style="1"/>
    <col min="6146" max="6146" width="125" style="1" customWidth="1"/>
    <col min="6147" max="6147" width="20.44140625" style="1" customWidth="1"/>
    <col min="6148" max="6148" width="40.88671875" style="1" customWidth="1"/>
    <col min="6149" max="6149" width="19.44140625" style="1" customWidth="1"/>
    <col min="6150" max="6401" width="9.109375" style="1"/>
    <col min="6402" max="6402" width="125" style="1" customWidth="1"/>
    <col min="6403" max="6403" width="20.44140625" style="1" customWidth="1"/>
    <col min="6404" max="6404" width="40.88671875" style="1" customWidth="1"/>
    <col min="6405" max="6405" width="19.44140625" style="1" customWidth="1"/>
    <col min="6406" max="6657" width="9.109375" style="1"/>
    <col min="6658" max="6658" width="125" style="1" customWidth="1"/>
    <col min="6659" max="6659" width="20.44140625" style="1" customWidth="1"/>
    <col min="6660" max="6660" width="40.88671875" style="1" customWidth="1"/>
    <col min="6661" max="6661" width="19.44140625" style="1" customWidth="1"/>
    <col min="6662" max="6913" width="9.109375" style="1"/>
    <col min="6914" max="6914" width="125" style="1" customWidth="1"/>
    <col min="6915" max="6915" width="20.44140625" style="1" customWidth="1"/>
    <col min="6916" max="6916" width="40.88671875" style="1" customWidth="1"/>
    <col min="6917" max="6917" width="19.44140625" style="1" customWidth="1"/>
    <col min="6918" max="7169" width="9.109375" style="1"/>
    <col min="7170" max="7170" width="125" style="1" customWidth="1"/>
    <col min="7171" max="7171" width="20.44140625" style="1" customWidth="1"/>
    <col min="7172" max="7172" width="40.88671875" style="1" customWidth="1"/>
    <col min="7173" max="7173" width="19.44140625" style="1" customWidth="1"/>
    <col min="7174" max="7425" width="9.109375" style="1"/>
    <col min="7426" max="7426" width="125" style="1" customWidth="1"/>
    <col min="7427" max="7427" width="20.44140625" style="1" customWidth="1"/>
    <col min="7428" max="7428" width="40.88671875" style="1" customWidth="1"/>
    <col min="7429" max="7429" width="19.44140625" style="1" customWidth="1"/>
    <col min="7430" max="7681" width="9.109375" style="1"/>
    <col min="7682" max="7682" width="125" style="1" customWidth="1"/>
    <col min="7683" max="7683" width="20.44140625" style="1" customWidth="1"/>
    <col min="7684" max="7684" width="40.88671875" style="1" customWidth="1"/>
    <col min="7685" max="7685" width="19.44140625" style="1" customWidth="1"/>
    <col min="7686" max="7937" width="9.109375" style="1"/>
    <col min="7938" max="7938" width="125" style="1" customWidth="1"/>
    <col min="7939" max="7939" width="20.44140625" style="1" customWidth="1"/>
    <col min="7940" max="7940" width="40.88671875" style="1" customWidth="1"/>
    <col min="7941" max="7941" width="19.44140625" style="1" customWidth="1"/>
    <col min="7942" max="8193" width="9.109375" style="1"/>
    <col min="8194" max="8194" width="125" style="1" customWidth="1"/>
    <col min="8195" max="8195" width="20.44140625" style="1" customWidth="1"/>
    <col min="8196" max="8196" width="40.88671875" style="1" customWidth="1"/>
    <col min="8197" max="8197" width="19.44140625" style="1" customWidth="1"/>
    <col min="8198" max="8449" width="9.109375" style="1"/>
    <col min="8450" max="8450" width="125" style="1" customWidth="1"/>
    <col min="8451" max="8451" width="20.44140625" style="1" customWidth="1"/>
    <col min="8452" max="8452" width="40.88671875" style="1" customWidth="1"/>
    <col min="8453" max="8453" width="19.44140625" style="1" customWidth="1"/>
    <col min="8454" max="8705" width="9.109375" style="1"/>
    <col min="8706" max="8706" width="125" style="1" customWidth="1"/>
    <col min="8707" max="8707" width="20.44140625" style="1" customWidth="1"/>
    <col min="8708" max="8708" width="40.88671875" style="1" customWidth="1"/>
    <col min="8709" max="8709" width="19.44140625" style="1" customWidth="1"/>
    <col min="8710" max="8961" width="9.109375" style="1"/>
    <col min="8962" max="8962" width="125" style="1" customWidth="1"/>
    <col min="8963" max="8963" width="20.44140625" style="1" customWidth="1"/>
    <col min="8964" max="8964" width="40.88671875" style="1" customWidth="1"/>
    <col min="8965" max="8965" width="19.44140625" style="1" customWidth="1"/>
    <col min="8966" max="9217" width="9.109375" style="1"/>
    <col min="9218" max="9218" width="125" style="1" customWidth="1"/>
    <col min="9219" max="9219" width="20.44140625" style="1" customWidth="1"/>
    <col min="9220" max="9220" width="40.88671875" style="1" customWidth="1"/>
    <col min="9221" max="9221" width="19.44140625" style="1" customWidth="1"/>
    <col min="9222" max="9473" width="9.109375" style="1"/>
    <col min="9474" max="9474" width="125" style="1" customWidth="1"/>
    <col min="9475" max="9475" width="20.44140625" style="1" customWidth="1"/>
    <col min="9476" max="9476" width="40.88671875" style="1" customWidth="1"/>
    <col min="9477" max="9477" width="19.44140625" style="1" customWidth="1"/>
    <col min="9478" max="9729" width="9.109375" style="1"/>
    <col min="9730" max="9730" width="125" style="1" customWidth="1"/>
    <col min="9731" max="9731" width="20.44140625" style="1" customWidth="1"/>
    <col min="9732" max="9732" width="40.88671875" style="1" customWidth="1"/>
    <col min="9733" max="9733" width="19.44140625" style="1" customWidth="1"/>
    <col min="9734" max="9985" width="9.109375" style="1"/>
    <col min="9986" max="9986" width="125" style="1" customWidth="1"/>
    <col min="9987" max="9987" width="20.44140625" style="1" customWidth="1"/>
    <col min="9988" max="9988" width="40.88671875" style="1" customWidth="1"/>
    <col min="9989" max="9989" width="19.44140625" style="1" customWidth="1"/>
    <col min="9990" max="10241" width="9.109375" style="1"/>
    <col min="10242" max="10242" width="125" style="1" customWidth="1"/>
    <col min="10243" max="10243" width="20.44140625" style="1" customWidth="1"/>
    <col min="10244" max="10244" width="40.88671875" style="1" customWidth="1"/>
    <col min="10245" max="10245" width="19.44140625" style="1" customWidth="1"/>
    <col min="10246" max="10497" width="9.109375" style="1"/>
    <col min="10498" max="10498" width="125" style="1" customWidth="1"/>
    <col min="10499" max="10499" width="20.44140625" style="1" customWidth="1"/>
    <col min="10500" max="10500" width="40.88671875" style="1" customWidth="1"/>
    <col min="10501" max="10501" width="19.44140625" style="1" customWidth="1"/>
    <col min="10502" max="10753" width="9.109375" style="1"/>
    <col min="10754" max="10754" width="125" style="1" customWidth="1"/>
    <col min="10755" max="10755" width="20.44140625" style="1" customWidth="1"/>
    <col min="10756" max="10756" width="40.88671875" style="1" customWidth="1"/>
    <col min="10757" max="10757" width="19.44140625" style="1" customWidth="1"/>
    <col min="10758" max="11009" width="9.109375" style="1"/>
    <col min="11010" max="11010" width="125" style="1" customWidth="1"/>
    <col min="11011" max="11011" width="20.44140625" style="1" customWidth="1"/>
    <col min="11012" max="11012" width="40.88671875" style="1" customWidth="1"/>
    <col min="11013" max="11013" width="19.44140625" style="1" customWidth="1"/>
    <col min="11014" max="11265" width="9.109375" style="1"/>
    <col min="11266" max="11266" width="125" style="1" customWidth="1"/>
    <col min="11267" max="11267" width="20.44140625" style="1" customWidth="1"/>
    <col min="11268" max="11268" width="40.88671875" style="1" customWidth="1"/>
    <col min="11269" max="11269" width="19.44140625" style="1" customWidth="1"/>
    <col min="11270" max="11521" width="9.109375" style="1"/>
    <col min="11522" max="11522" width="125" style="1" customWidth="1"/>
    <col min="11523" max="11523" width="20.44140625" style="1" customWidth="1"/>
    <col min="11524" max="11524" width="40.88671875" style="1" customWidth="1"/>
    <col min="11525" max="11525" width="19.44140625" style="1" customWidth="1"/>
    <col min="11526" max="11777" width="9.109375" style="1"/>
    <col min="11778" max="11778" width="125" style="1" customWidth="1"/>
    <col min="11779" max="11779" width="20.44140625" style="1" customWidth="1"/>
    <col min="11780" max="11780" width="40.88671875" style="1" customWidth="1"/>
    <col min="11781" max="11781" width="19.44140625" style="1" customWidth="1"/>
    <col min="11782" max="12033" width="9.109375" style="1"/>
    <col min="12034" max="12034" width="125" style="1" customWidth="1"/>
    <col min="12035" max="12035" width="20.44140625" style="1" customWidth="1"/>
    <col min="12036" max="12036" width="40.88671875" style="1" customWidth="1"/>
    <col min="12037" max="12037" width="19.44140625" style="1" customWidth="1"/>
    <col min="12038" max="12289" width="9.109375" style="1"/>
    <col min="12290" max="12290" width="125" style="1" customWidth="1"/>
    <col min="12291" max="12291" width="20.44140625" style="1" customWidth="1"/>
    <col min="12292" max="12292" width="40.88671875" style="1" customWidth="1"/>
    <col min="12293" max="12293" width="19.44140625" style="1" customWidth="1"/>
    <col min="12294" max="12545" width="9.109375" style="1"/>
    <col min="12546" max="12546" width="125" style="1" customWidth="1"/>
    <col min="12547" max="12547" width="20.44140625" style="1" customWidth="1"/>
    <col min="12548" max="12548" width="40.88671875" style="1" customWidth="1"/>
    <col min="12549" max="12549" width="19.44140625" style="1" customWidth="1"/>
    <col min="12550" max="12801" width="9.109375" style="1"/>
    <col min="12802" max="12802" width="125" style="1" customWidth="1"/>
    <col min="12803" max="12803" width="20.44140625" style="1" customWidth="1"/>
    <col min="12804" max="12804" width="40.88671875" style="1" customWidth="1"/>
    <col min="12805" max="12805" width="19.44140625" style="1" customWidth="1"/>
    <col min="12806" max="13057" width="9.109375" style="1"/>
    <col min="13058" max="13058" width="125" style="1" customWidth="1"/>
    <col min="13059" max="13059" width="20.44140625" style="1" customWidth="1"/>
    <col min="13060" max="13060" width="40.88671875" style="1" customWidth="1"/>
    <col min="13061" max="13061" width="19.44140625" style="1" customWidth="1"/>
    <col min="13062" max="13313" width="9.109375" style="1"/>
    <col min="13314" max="13314" width="125" style="1" customWidth="1"/>
    <col min="13315" max="13315" width="20.44140625" style="1" customWidth="1"/>
    <col min="13316" max="13316" width="40.88671875" style="1" customWidth="1"/>
    <col min="13317" max="13317" width="19.44140625" style="1" customWidth="1"/>
    <col min="13318" max="13569" width="9.109375" style="1"/>
    <col min="13570" max="13570" width="125" style="1" customWidth="1"/>
    <col min="13571" max="13571" width="20.44140625" style="1" customWidth="1"/>
    <col min="13572" max="13572" width="40.88671875" style="1" customWidth="1"/>
    <col min="13573" max="13573" width="19.44140625" style="1" customWidth="1"/>
    <col min="13574" max="13825" width="9.109375" style="1"/>
    <col min="13826" max="13826" width="125" style="1" customWidth="1"/>
    <col min="13827" max="13827" width="20.44140625" style="1" customWidth="1"/>
    <col min="13828" max="13828" width="40.88671875" style="1" customWidth="1"/>
    <col min="13829" max="13829" width="19.44140625" style="1" customWidth="1"/>
    <col min="13830" max="14081" width="9.109375" style="1"/>
    <col min="14082" max="14082" width="125" style="1" customWidth="1"/>
    <col min="14083" max="14083" width="20.44140625" style="1" customWidth="1"/>
    <col min="14084" max="14084" width="40.88671875" style="1" customWidth="1"/>
    <col min="14085" max="14085" width="19.44140625" style="1" customWidth="1"/>
    <col min="14086" max="14337" width="9.109375" style="1"/>
    <col min="14338" max="14338" width="125" style="1" customWidth="1"/>
    <col min="14339" max="14339" width="20.44140625" style="1" customWidth="1"/>
    <col min="14340" max="14340" width="40.88671875" style="1" customWidth="1"/>
    <col min="14341" max="14341" width="19.44140625" style="1" customWidth="1"/>
    <col min="14342" max="14593" width="9.109375" style="1"/>
    <col min="14594" max="14594" width="125" style="1" customWidth="1"/>
    <col min="14595" max="14595" width="20.44140625" style="1" customWidth="1"/>
    <col min="14596" max="14596" width="40.88671875" style="1" customWidth="1"/>
    <col min="14597" max="14597" width="19.44140625" style="1" customWidth="1"/>
    <col min="14598" max="14849" width="9.109375" style="1"/>
    <col min="14850" max="14850" width="125" style="1" customWidth="1"/>
    <col min="14851" max="14851" width="20.44140625" style="1" customWidth="1"/>
    <col min="14852" max="14852" width="40.88671875" style="1" customWidth="1"/>
    <col min="14853" max="14853" width="19.44140625" style="1" customWidth="1"/>
    <col min="14854" max="15105" width="9.109375" style="1"/>
    <col min="15106" max="15106" width="125" style="1" customWidth="1"/>
    <col min="15107" max="15107" width="20.44140625" style="1" customWidth="1"/>
    <col min="15108" max="15108" width="40.88671875" style="1" customWidth="1"/>
    <col min="15109" max="15109" width="19.44140625" style="1" customWidth="1"/>
    <col min="15110" max="15361" width="9.109375" style="1"/>
    <col min="15362" max="15362" width="125" style="1" customWidth="1"/>
    <col min="15363" max="15363" width="20.44140625" style="1" customWidth="1"/>
    <col min="15364" max="15364" width="40.88671875" style="1" customWidth="1"/>
    <col min="15365" max="15365" width="19.44140625" style="1" customWidth="1"/>
    <col min="15366" max="15617" width="9.109375" style="1"/>
    <col min="15618" max="15618" width="125" style="1" customWidth="1"/>
    <col min="15619" max="15619" width="20.44140625" style="1" customWidth="1"/>
    <col min="15620" max="15620" width="40.88671875" style="1" customWidth="1"/>
    <col min="15621" max="15621" width="19.44140625" style="1" customWidth="1"/>
    <col min="15622" max="15873" width="9.109375" style="1"/>
    <col min="15874" max="15874" width="125" style="1" customWidth="1"/>
    <col min="15875" max="15875" width="20.44140625" style="1" customWidth="1"/>
    <col min="15876" max="15876" width="40.88671875" style="1" customWidth="1"/>
    <col min="15877" max="15877" width="19.44140625" style="1" customWidth="1"/>
    <col min="15878" max="16129" width="9.109375" style="1"/>
    <col min="16130" max="16130" width="125" style="1" customWidth="1"/>
    <col min="16131" max="16131" width="20.44140625" style="1" customWidth="1"/>
    <col min="16132" max="16132" width="40.88671875" style="1" customWidth="1"/>
    <col min="16133" max="16133" width="19.44140625" style="1" customWidth="1"/>
    <col min="16134" max="16384" width="9.109375" style="1"/>
  </cols>
  <sheetData>
    <row r="1" spans="1:19" ht="66" customHeight="1">
      <c r="A1" s="32" t="s">
        <v>53</v>
      </c>
      <c r="B1" s="33"/>
      <c r="C1" s="2" t="s">
        <v>0</v>
      </c>
      <c r="D1" s="3" t="s">
        <v>49</v>
      </c>
    </row>
    <row r="2" spans="1:19" s="4" customFormat="1" ht="35.25" customHeight="1">
      <c r="A2" s="34" t="s">
        <v>1</v>
      </c>
      <c r="B2" s="35"/>
      <c r="C2" s="35"/>
      <c r="D2" s="36"/>
      <c r="F2" s="5"/>
      <c r="S2" s="28" t="s">
        <v>46</v>
      </c>
    </row>
    <row r="3" spans="1:19" s="4" customFormat="1" ht="33.75" customHeight="1">
      <c r="A3" s="6">
        <v>1</v>
      </c>
      <c r="B3" s="7" t="s">
        <v>2</v>
      </c>
      <c r="C3" s="8"/>
      <c r="D3" s="8"/>
      <c r="F3" s="9"/>
      <c r="S3" s="28" t="s">
        <v>47</v>
      </c>
    </row>
    <row r="4" spans="1:19" s="5" customFormat="1" ht="36" customHeight="1">
      <c r="A4" s="6">
        <v>2</v>
      </c>
      <c r="B4" s="7" t="s">
        <v>3</v>
      </c>
      <c r="C4" s="8"/>
      <c r="D4" s="8"/>
      <c r="F4" s="4"/>
      <c r="S4" s="29" t="s">
        <v>48</v>
      </c>
    </row>
    <row r="5" spans="1:19" s="9" customFormat="1" ht="36" customHeight="1">
      <c r="A5" s="6">
        <v>3</v>
      </c>
      <c r="B5" s="10" t="s">
        <v>4</v>
      </c>
      <c r="C5" s="8"/>
      <c r="D5" s="8"/>
      <c r="F5" s="4"/>
    </row>
    <row r="6" spans="1:19" s="4" customFormat="1" ht="31.2">
      <c r="A6" s="6">
        <v>4</v>
      </c>
      <c r="B6" s="7" t="s">
        <v>5</v>
      </c>
      <c r="C6" s="8"/>
      <c r="D6" s="8"/>
    </row>
    <row r="7" spans="1:19" s="4" customFormat="1" ht="33.75" customHeight="1">
      <c r="A7" s="6">
        <v>5</v>
      </c>
      <c r="B7" s="7" t="s">
        <v>6</v>
      </c>
      <c r="C7" s="8"/>
      <c r="D7" s="8"/>
      <c r="F7" s="9"/>
    </row>
    <row r="8" spans="1:19" s="4" customFormat="1" ht="15.6">
      <c r="A8" s="30"/>
      <c r="B8" s="13"/>
      <c r="C8" s="31"/>
      <c r="D8" s="31"/>
    </row>
    <row r="9" spans="1:19" s="4" customFormat="1" ht="15.6"/>
    <row r="10" spans="1:19" s="4" customFormat="1" ht="15.6"/>
    <row r="11" spans="1:19" s="4" customFormat="1" ht="15.6"/>
    <row r="12" spans="1:19" s="4" customFormat="1" ht="15.6"/>
    <row r="13" spans="1:19" s="4" customFormat="1" ht="15.6">
      <c r="F13" s="11"/>
    </row>
    <row r="14" spans="1:19" s="4" customFormat="1" ht="15.6">
      <c r="F14" s="5"/>
    </row>
    <row r="15" spans="1:19" s="11" customFormat="1" ht="15.6">
      <c r="F15" s="9"/>
    </row>
    <row r="16" spans="1:19" s="5" customFormat="1" ht="15.6">
      <c r="F16" s="9"/>
    </row>
    <row r="17" spans="2:6" s="9" customFormat="1" ht="15.6">
      <c r="F17" s="4"/>
    </row>
    <row r="18" spans="2:6" s="9" customFormat="1" ht="15.6">
      <c r="F18" s="4"/>
    </row>
    <row r="19" spans="2:6" s="4" customFormat="1" ht="15.6"/>
    <row r="20" spans="2:6" s="4" customFormat="1" ht="15.6"/>
    <row r="21" spans="2:6" s="4" customFormat="1" ht="15.6"/>
    <row r="22" spans="2:6" s="4" customFormat="1" ht="15.6"/>
    <row r="23" spans="2:6" s="4" customFormat="1" ht="15.6"/>
    <row r="24" spans="2:6" s="4" customFormat="1" ht="15.6">
      <c r="F24" s="12"/>
    </row>
    <row r="25" spans="2:6" s="4" customFormat="1" ht="15.6">
      <c r="F25" s="12"/>
    </row>
    <row r="26" spans="2:6" s="12" customFormat="1" ht="15.6"/>
    <row r="27" spans="2:6" s="12" customFormat="1" ht="15.6">
      <c r="B27" s="13"/>
      <c r="C27" s="13"/>
      <c r="D27" s="13"/>
      <c r="E27" s="13"/>
      <c r="F27" s="4"/>
    </row>
    <row r="28" spans="2:6" s="12" customFormat="1" ht="15.6">
      <c r="B28" s="1"/>
      <c r="C28" s="1"/>
      <c r="D28" s="1"/>
      <c r="E28" s="1"/>
      <c r="F28" s="1"/>
    </row>
    <row r="29" spans="2:6" s="4" customFormat="1" ht="15.6">
      <c r="B29" s="1"/>
      <c r="C29" s="1"/>
      <c r="D29" s="1"/>
      <c r="E29" s="1"/>
      <c r="F29" s="1"/>
    </row>
    <row r="30" spans="2:6" s="11" customFormat="1" ht="32.1" customHeight="1">
      <c r="B30" s="1"/>
      <c r="C30" s="1"/>
      <c r="D30" s="1"/>
      <c r="E30" s="1"/>
      <c r="F30" s="1"/>
    </row>
    <row r="31" spans="2:6" s="5" customFormat="1" ht="16.5" customHeight="1">
      <c r="B31" s="1"/>
      <c r="C31" s="1"/>
      <c r="D31" s="1"/>
      <c r="E31" s="1"/>
      <c r="F31" s="1"/>
    </row>
    <row r="32" spans="2:6" s="9" customFormat="1" ht="32.1" customHeight="1">
      <c r="B32" s="1"/>
      <c r="C32" s="1"/>
      <c r="D32" s="1"/>
      <c r="E32" s="1"/>
      <c r="F32" s="1"/>
    </row>
    <row r="33" spans="2:6" s="4" customFormat="1" ht="15.75" customHeight="1">
      <c r="B33" s="1"/>
      <c r="C33" s="1"/>
      <c r="D33" s="1"/>
      <c r="E33" s="1"/>
      <c r="F33" s="1"/>
    </row>
    <row r="34" spans="2:6" s="4" customFormat="1" ht="15.6">
      <c r="B34" s="1"/>
      <c r="C34" s="1"/>
      <c r="D34" s="1"/>
      <c r="E34" s="1"/>
      <c r="F34" s="1"/>
    </row>
    <row r="35" spans="2:6" s="4" customFormat="1" ht="36.75" customHeight="1">
      <c r="B35" s="1"/>
      <c r="C35" s="1"/>
      <c r="D35" s="1"/>
      <c r="E35" s="1"/>
      <c r="F35" s="1"/>
    </row>
    <row r="36" spans="2:6" s="4" customFormat="1" ht="15.75" customHeight="1">
      <c r="B36" s="1"/>
      <c r="C36" s="1"/>
      <c r="D36" s="1"/>
      <c r="E36" s="1"/>
      <c r="F36" s="1"/>
    </row>
    <row r="37" spans="2:6" s="4" customFormat="1" ht="15.6">
      <c r="B37" s="1"/>
      <c r="C37" s="1"/>
      <c r="D37" s="1"/>
      <c r="E37" s="1"/>
      <c r="F37" s="1"/>
    </row>
    <row r="38" spans="2:6" s="4" customFormat="1" ht="15.6">
      <c r="B38" s="1"/>
      <c r="C38" s="1"/>
      <c r="D38" s="1"/>
      <c r="E38" s="1"/>
      <c r="F38" s="1"/>
    </row>
    <row r="39" spans="2:6" s="4" customFormat="1" ht="26.25" customHeight="1">
      <c r="B39" s="1"/>
      <c r="C39" s="1"/>
      <c r="D39" s="1"/>
      <c r="E39" s="1"/>
      <c r="F39" s="1"/>
    </row>
  </sheetData>
  <dataConsolidate/>
  <mergeCells count="2">
    <mergeCell ref="A1:B1"/>
    <mergeCell ref="A2:D2"/>
  </mergeCells>
  <dataValidations count="1">
    <dataValidation type="list" allowBlank="1" showInputMessage="1" showErrorMessage="1" sqref="C3:C8" xr:uid="{00000000-0002-0000-0100-000000000000}">
      <formula1>$S$2:$S$4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S72"/>
  <sheetViews>
    <sheetView zoomScaleNormal="100" workbookViewId="0">
      <selection activeCell="B9" sqref="B9:B10"/>
    </sheetView>
  </sheetViews>
  <sheetFormatPr defaultRowHeight="13.8"/>
  <cols>
    <col min="1" max="1" width="7" style="21" bestFit="1" customWidth="1"/>
    <col min="2" max="2" width="54.44140625" style="22" customWidth="1"/>
    <col min="3" max="3" width="65.6640625" style="21" customWidth="1"/>
    <col min="4" max="4" width="29.88671875" style="23" customWidth="1"/>
    <col min="5" max="5" width="73.88671875" style="1" customWidth="1"/>
    <col min="6" max="256" width="9.109375" style="1"/>
    <col min="257" max="257" width="7" style="1" bestFit="1" customWidth="1"/>
    <col min="258" max="258" width="54.44140625" style="1" customWidth="1"/>
    <col min="259" max="259" width="65.6640625" style="1" customWidth="1"/>
    <col min="260" max="260" width="29.88671875" style="1" customWidth="1"/>
    <col min="261" max="261" width="73.88671875" style="1" customWidth="1"/>
    <col min="262" max="512" width="9.109375" style="1"/>
    <col min="513" max="513" width="7" style="1" bestFit="1" customWidth="1"/>
    <col min="514" max="514" width="54.44140625" style="1" customWidth="1"/>
    <col min="515" max="515" width="65.6640625" style="1" customWidth="1"/>
    <col min="516" max="516" width="29.88671875" style="1" customWidth="1"/>
    <col min="517" max="517" width="73.88671875" style="1" customWidth="1"/>
    <col min="518" max="768" width="9.109375" style="1"/>
    <col min="769" max="769" width="7" style="1" bestFit="1" customWidth="1"/>
    <col min="770" max="770" width="54.44140625" style="1" customWidth="1"/>
    <col min="771" max="771" width="65.6640625" style="1" customWidth="1"/>
    <col min="772" max="772" width="29.88671875" style="1" customWidth="1"/>
    <col min="773" max="773" width="73.88671875" style="1" customWidth="1"/>
    <col min="774" max="1024" width="9.109375" style="1"/>
    <col min="1025" max="1025" width="7" style="1" bestFit="1" customWidth="1"/>
    <col min="1026" max="1026" width="54.44140625" style="1" customWidth="1"/>
    <col min="1027" max="1027" width="65.6640625" style="1" customWidth="1"/>
    <col min="1028" max="1028" width="29.88671875" style="1" customWidth="1"/>
    <col min="1029" max="1029" width="73.88671875" style="1" customWidth="1"/>
    <col min="1030" max="1280" width="9.109375" style="1"/>
    <col min="1281" max="1281" width="7" style="1" bestFit="1" customWidth="1"/>
    <col min="1282" max="1282" width="54.44140625" style="1" customWidth="1"/>
    <col min="1283" max="1283" width="65.6640625" style="1" customWidth="1"/>
    <col min="1284" max="1284" width="29.88671875" style="1" customWidth="1"/>
    <col min="1285" max="1285" width="73.88671875" style="1" customWidth="1"/>
    <col min="1286" max="1536" width="9.109375" style="1"/>
    <col min="1537" max="1537" width="7" style="1" bestFit="1" customWidth="1"/>
    <col min="1538" max="1538" width="54.44140625" style="1" customWidth="1"/>
    <col min="1539" max="1539" width="65.6640625" style="1" customWidth="1"/>
    <col min="1540" max="1540" width="29.88671875" style="1" customWidth="1"/>
    <col min="1541" max="1541" width="73.88671875" style="1" customWidth="1"/>
    <col min="1542" max="1792" width="9.109375" style="1"/>
    <col min="1793" max="1793" width="7" style="1" bestFit="1" customWidth="1"/>
    <col min="1794" max="1794" width="54.44140625" style="1" customWidth="1"/>
    <col min="1795" max="1795" width="65.6640625" style="1" customWidth="1"/>
    <col min="1796" max="1796" width="29.88671875" style="1" customWidth="1"/>
    <col min="1797" max="1797" width="73.88671875" style="1" customWidth="1"/>
    <col min="1798" max="2048" width="9.109375" style="1"/>
    <col min="2049" max="2049" width="7" style="1" bestFit="1" customWidth="1"/>
    <col min="2050" max="2050" width="54.44140625" style="1" customWidth="1"/>
    <col min="2051" max="2051" width="65.6640625" style="1" customWidth="1"/>
    <col min="2052" max="2052" width="29.88671875" style="1" customWidth="1"/>
    <col min="2053" max="2053" width="73.88671875" style="1" customWidth="1"/>
    <col min="2054" max="2304" width="9.109375" style="1"/>
    <col min="2305" max="2305" width="7" style="1" bestFit="1" customWidth="1"/>
    <col min="2306" max="2306" width="54.44140625" style="1" customWidth="1"/>
    <col min="2307" max="2307" width="65.6640625" style="1" customWidth="1"/>
    <col min="2308" max="2308" width="29.88671875" style="1" customWidth="1"/>
    <col min="2309" max="2309" width="73.88671875" style="1" customWidth="1"/>
    <col min="2310" max="2560" width="9.109375" style="1"/>
    <col min="2561" max="2561" width="7" style="1" bestFit="1" customWidth="1"/>
    <col min="2562" max="2562" width="54.44140625" style="1" customWidth="1"/>
    <col min="2563" max="2563" width="65.6640625" style="1" customWidth="1"/>
    <col min="2564" max="2564" width="29.88671875" style="1" customWidth="1"/>
    <col min="2565" max="2565" width="73.88671875" style="1" customWidth="1"/>
    <col min="2566" max="2816" width="9.109375" style="1"/>
    <col min="2817" max="2817" width="7" style="1" bestFit="1" customWidth="1"/>
    <col min="2818" max="2818" width="54.44140625" style="1" customWidth="1"/>
    <col min="2819" max="2819" width="65.6640625" style="1" customWidth="1"/>
    <col min="2820" max="2820" width="29.88671875" style="1" customWidth="1"/>
    <col min="2821" max="2821" width="73.88671875" style="1" customWidth="1"/>
    <col min="2822" max="3072" width="9.109375" style="1"/>
    <col min="3073" max="3073" width="7" style="1" bestFit="1" customWidth="1"/>
    <col min="3074" max="3074" width="54.44140625" style="1" customWidth="1"/>
    <col min="3075" max="3075" width="65.6640625" style="1" customWidth="1"/>
    <col min="3076" max="3076" width="29.88671875" style="1" customWidth="1"/>
    <col min="3077" max="3077" width="73.88671875" style="1" customWidth="1"/>
    <col min="3078" max="3328" width="9.109375" style="1"/>
    <col min="3329" max="3329" width="7" style="1" bestFit="1" customWidth="1"/>
    <col min="3330" max="3330" width="54.44140625" style="1" customWidth="1"/>
    <col min="3331" max="3331" width="65.6640625" style="1" customWidth="1"/>
    <col min="3332" max="3332" width="29.88671875" style="1" customWidth="1"/>
    <col min="3333" max="3333" width="73.88671875" style="1" customWidth="1"/>
    <col min="3334" max="3584" width="9.109375" style="1"/>
    <col min="3585" max="3585" width="7" style="1" bestFit="1" customWidth="1"/>
    <col min="3586" max="3586" width="54.44140625" style="1" customWidth="1"/>
    <col min="3587" max="3587" width="65.6640625" style="1" customWidth="1"/>
    <col min="3588" max="3588" width="29.88671875" style="1" customWidth="1"/>
    <col min="3589" max="3589" width="73.88671875" style="1" customWidth="1"/>
    <col min="3590" max="3840" width="9.109375" style="1"/>
    <col min="3841" max="3841" width="7" style="1" bestFit="1" customWidth="1"/>
    <col min="3842" max="3842" width="54.44140625" style="1" customWidth="1"/>
    <col min="3843" max="3843" width="65.6640625" style="1" customWidth="1"/>
    <col min="3844" max="3844" width="29.88671875" style="1" customWidth="1"/>
    <col min="3845" max="3845" width="73.88671875" style="1" customWidth="1"/>
    <col min="3846" max="4096" width="9.109375" style="1"/>
    <col min="4097" max="4097" width="7" style="1" bestFit="1" customWidth="1"/>
    <col min="4098" max="4098" width="54.44140625" style="1" customWidth="1"/>
    <col min="4099" max="4099" width="65.6640625" style="1" customWidth="1"/>
    <col min="4100" max="4100" width="29.88671875" style="1" customWidth="1"/>
    <col min="4101" max="4101" width="73.88671875" style="1" customWidth="1"/>
    <col min="4102" max="4352" width="9.109375" style="1"/>
    <col min="4353" max="4353" width="7" style="1" bestFit="1" customWidth="1"/>
    <col min="4354" max="4354" width="54.44140625" style="1" customWidth="1"/>
    <col min="4355" max="4355" width="65.6640625" style="1" customWidth="1"/>
    <col min="4356" max="4356" width="29.88671875" style="1" customWidth="1"/>
    <col min="4357" max="4357" width="73.88671875" style="1" customWidth="1"/>
    <col min="4358" max="4608" width="9.109375" style="1"/>
    <col min="4609" max="4609" width="7" style="1" bestFit="1" customWidth="1"/>
    <col min="4610" max="4610" width="54.44140625" style="1" customWidth="1"/>
    <col min="4611" max="4611" width="65.6640625" style="1" customWidth="1"/>
    <col min="4612" max="4612" width="29.88671875" style="1" customWidth="1"/>
    <col min="4613" max="4613" width="73.88671875" style="1" customWidth="1"/>
    <col min="4614" max="4864" width="9.109375" style="1"/>
    <col min="4865" max="4865" width="7" style="1" bestFit="1" customWidth="1"/>
    <col min="4866" max="4866" width="54.44140625" style="1" customWidth="1"/>
    <col min="4867" max="4867" width="65.6640625" style="1" customWidth="1"/>
    <col min="4868" max="4868" width="29.88671875" style="1" customWidth="1"/>
    <col min="4869" max="4869" width="73.88671875" style="1" customWidth="1"/>
    <col min="4870" max="5120" width="9.109375" style="1"/>
    <col min="5121" max="5121" width="7" style="1" bestFit="1" customWidth="1"/>
    <col min="5122" max="5122" width="54.44140625" style="1" customWidth="1"/>
    <col min="5123" max="5123" width="65.6640625" style="1" customWidth="1"/>
    <col min="5124" max="5124" width="29.88671875" style="1" customWidth="1"/>
    <col min="5125" max="5125" width="73.88671875" style="1" customWidth="1"/>
    <col min="5126" max="5376" width="9.109375" style="1"/>
    <col min="5377" max="5377" width="7" style="1" bestFit="1" customWidth="1"/>
    <col min="5378" max="5378" width="54.44140625" style="1" customWidth="1"/>
    <col min="5379" max="5379" width="65.6640625" style="1" customWidth="1"/>
    <col min="5380" max="5380" width="29.88671875" style="1" customWidth="1"/>
    <col min="5381" max="5381" width="73.88671875" style="1" customWidth="1"/>
    <col min="5382" max="5632" width="9.109375" style="1"/>
    <col min="5633" max="5633" width="7" style="1" bestFit="1" customWidth="1"/>
    <col min="5634" max="5634" width="54.44140625" style="1" customWidth="1"/>
    <col min="5635" max="5635" width="65.6640625" style="1" customWidth="1"/>
    <col min="5636" max="5636" width="29.88671875" style="1" customWidth="1"/>
    <col min="5637" max="5637" width="73.88671875" style="1" customWidth="1"/>
    <col min="5638" max="5888" width="9.109375" style="1"/>
    <col min="5889" max="5889" width="7" style="1" bestFit="1" customWidth="1"/>
    <col min="5890" max="5890" width="54.44140625" style="1" customWidth="1"/>
    <col min="5891" max="5891" width="65.6640625" style="1" customWidth="1"/>
    <col min="5892" max="5892" width="29.88671875" style="1" customWidth="1"/>
    <col min="5893" max="5893" width="73.88671875" style="1" customWidth="1"/>
    <col min="5894" max="6144" width="9.109375" style="1"/>
    <col min="6145" max="6145" width="7" style="1" bestFit="1" customWidth="1"/>
    <col min="6146" max="6146" width="54.44140625" style="1" customWidth="1"/>
    <col min="6147" max="6147" width="65.6640625" style="1" customWidth="1"/>
    <col min="6148" max="6148" width="29.88671875" style="1" customWidth="1"/>
    <col min="6149" max="6149" width="73.88671875" style="1" customWidth="1"/>
    <col min="6150" max="6400" width="9.109375" style="1"/>
    <col min="6401" max="6401" width="7" style="1" bestFit="1" customWidth="1"/>
    <col min="6402" max="6402" width="54.44140625" style="1" customWidth="1"/>
    <col min="6403" max="6403" width="65.6640625" style="1" customWidth="1"/>
    <col min="6404" max="6404" width="29.88671875" style="1" customWidth="1"/>
    <col min="6405" max="6405" width="73.88671875" style="1" customWidth="1"/>
    <col min="6406" max="6656" width="9.109375" style="1"/>
    <col min="6657" max="6657" width="7" style="1" bestFit="1" customWidth="1"/>
    <col min="6658" max="6658" width="54.44140625" style="1" customWidth="1"/>
    <col min="6659" max="6659" width="65.6640625" style="1" customWidth="1"/>
    <col min="6660" max="6660" width="29.88671875" style="1" customWidth="1"/>
    <col min="6661" max="6661" width="73.88671875" style="1" customWidth="1"/>
    <col min="6662" max="6912" width="9.109375" style="1"/>
    <col min="6913" max="6913" width="7" style="1" bestFit="1" customWidth="1"/>
    <col min="6914" max="6914" width="54.44140625" style="1" customWidth="1"/>
    <col min="6915" max="6915" width="65.6640625" style="1" customWidth="1"/>
    <col min="6916" max="6916" width="29.88671875" style="1" customWidth="1"/>
    <col min="6917" max="6917" width="73.88671875" style="1" customWidth="1"/>
    <col min="6918" max="7168" width="9.109375" style="1"/>
    <col min="7169" max="7169" width="7" style="1" bestFit="1" customWidth="1"/>
    <col min="7170" max="7170" width="54.44140625" style="1" customWidth="1"/>
    <col min="7171" max="7171" width="65.6640625" style="1" customWidth="1"/>
    <col min="7172" max="7172" width="29.88671875" style="1" customWidth="1"/>
    <col min="7173" max="7173" width="73.88671875" style="1" customWidth="1"/>
    <col min="7174" max="7424" width="9.109375" style="1"/>
    <col min="7425" max="7425" width="7" style="1" bestFit="1" customWidth="1"/>
    <col min="7426" max="7426" width="54.44140625" style="1" customWidth="1"/>
    <col min="7427" max="7427" width="65.6640625" style="1" customWidth="1"/>
    <col min="7428" max="7428" width="29.88671875" style="1" customWidth="1"/>
    <col min="7429" max="7429" width="73.88671875" style="1" customWidth="1"/>
    <col min="7430" max="7680" width="9.109375" style="1"/>
    <col min="7681" max="7681" width="7" style="1" bestFit="1" customWidth="1"/>
    <col min="7682" max="7682" width="54.44140625" style="1" customWidth="1"/>
    <col min="7683" max="7683" width="65.6640625" style="1" customWidth="1"/>
    <col min="7684" max="7684" width="29.88671875" style="1" customWidth="1"/>
    <col min="7685" max="7685" width="73.88671875" style="1" customWidth="1"/>
    <col min="7686" max="7936" width="9.109375" style="1"/>
    <col min="7937" max="7937" width="7" style="1" bestFit="1" customWidth="1"/>
    <col min="7938" max="7938" width="54.44140625" style="1" customWidth="1"/>
    <col min="7939" max="7939" width="65.6640625" style="1" customWidth="1"/>
    <col min="7940" max="7940" width="29.88671875" style="1" customWidth="1"/>
    <col min="7941" max="7941" width="73.88671875" style="1" customWidth="1"/>
    <col min="7942" max="8192" width="9.109375" style="1"/>
    <col min="8193" max="8193" width="7" style="1" bestFit="1" customWidth="1"/>
    <col min="8194" max="8194" width="54.44140625" style="1" customWidth="1"/>
    <col min="8195" max="8195" width="65.6640625" style="1" customWidth="1"/>
    <col min="8196" max="8196" width="29.88671875" style="1" customWidth="1"/>
    <col min="8197" max="8197" width="73.88671875" style="1" customWidth="1"/>
    <col min="8198" max="8448" width="9.109375" style="1"/>
    <col min="8449" max="8449" width="7" style="1" bestFit="1" customWidth="1"/>
    <col min="8450" max="8450" width="54.44140625" style="1" customWidth="1"/>
    <col min="8451" max="8451" width="65.6640625" style="1" customWidth="1"/>
    <col min="8452" max="8452" width="29.88671875" style="1" customWidth="1"/>
    <col min="8453" max="8453" width="73.88671875" style="1" customWidth="1"/>
    <col min="8454" max="8704" width="9.109375" style="1"/>
    <col min="8705" max="8705" width="7" style="1" bestFit="1" customWidth="1"/>
    <col min="8706" max="8706" width="54.44140625" style="1" customWidth="1"/>
    <col min="8707" max="8707" width="65.6640625" style="1" customWidth="1"/>
    <col min="8708" max="8708" width="29.88671875" style="1" customWidth="1"/>
    <col min="8709" max="8709" width="73.88671875" style="1" customWidth="1"/>
    <col min="8710" max="8960" width="9.109375" style="1"/>
    <col min="8961" max="8961" width="7" style="1" bestFit="1" customWidth="1"/>
    <col min="8962" max="8962" width="54.44140625" style="1" customWidth="1"/>
    <col min="8963" max="8963" width="65.6640625" style="1" customWidth="1"/>
    <col min="8964" max="8964" width="29.88671875" style="1" customWidth="1"/>
    <col min="8965" max="8965" width="73.88671875" style="1" customWidth="1"/>
    <col min="8966" max="9216" width="9.109375" style="1"/>
    <col min="9217" max="9217" width="7" style="1" bestFit="1" customWidth="1"/>
    <col min="9218" max="9218" width="54.44140625" style="1" customWidth="1"/>
    <col min="9219" max="9219" width="65.6640625" style="1" customWidth="1"/>
    <col min="9220" max="9220" width="29.88671875" style="1" customWidth="1"/>
    <col min="9221" max="9221" width="73.88671875" style="1" customWidth="1"/>
    <col min="9222" max="9472" width="9.109375" style="1"/>
    <col min="9473" max="9473" width="7" style="1" bestFit="1" customWidth="1"/>
    <col min="9474" max="9474" width="54.44140625" style="1" customWidth="1"/>
    <col min="9475" max="9475" width="65.6640625" style="1" customWidth="1"/>
    <col min="9476" max="9476" width="29.88671875" style="1" customWidth="1"/>
    <col min="9477" max="9477" width="73.88671875" style="1" customWidth="1"/>
    <col min="9478" max="9728" width="9.109375" style="1"/>
    <col min="9729" max="9729" width="7" style="1" bestFit="1" customWidth="1"/>
    <col min="9730" max="9730" width="54.44140625" style="1" customWidth="1"/>
    <col min="9731" max="9731" width="65.6640625" style="1" customWidth="1"/>
    <col min="9732" max="9732" width="29.88671875" style="1" customWidth="1"/>
    <col min="9733" max="9733" width="73.88671875" style="1" customWidth="1"/>
    <col min="9734" max="9984" width="9.109375" style="1"/>
    <col min="9985" max="9985" width="7" style="1" bestFit="1" customWidth="1"/>
    <col min="9986" max="9986" width="54.44140625" style="1" customWidth="1"/>
    <col min="9987" max="9987" width="65.6640625" style="1" customWidth="1"/>
    <col min="9988" max="9988" width="29.88671875" style="1" customWidth="1"/>
    <col min="9989" max="9989" width="73.88671875" style="1" customWidth="1"/>
    <col min="9990" max="10240" width="9.109375" style="1"/>
    <col min="10241" max="10241" width="7" style="1" bestFit="1" customWidth="1"/>
    <col min="10242" max="10242" width="54.44140625" style="1" customWidth="1"/>
    <col min="10243" max="10243" width="65.6640625" style="1" customWidth="1"/>
    <col min="10244" max="10244" width="29.88671875" style="1" customWidth="1"/>
    <col min="10245" max="10245" width="73.88671875" style="1" customWidth="1"/>
    <col min="10246" max="10496" width="9.109375" style="1"/>
    <col min="10497" max="10497" width="7" style="1" bestFit="1" customWidth="1"/>
    <col min="10498" max="10498" width="54.44140625" style="1" customWidth="1"/>
    <col min="10499" max="10499" width="65.6640625" style="1" customWidth="1"/>
    <col min="10500" max="10500" width="29.88671875" style="1" customWidth="1"/>
    <col min="10501" max="10501" width="73.88671875" style="1" customWidth="1"/>
    <col min="10502" max="10752" width="9.109375" style="1"/>
    <col min="10753" max="10753" width="7" style="1" bestFit="1" customWidth="1"/>
    <col min="10754" max="10754" width="54.44140625" style="1" customWidth="1"/>
    <col min="10755" max="10755" width="65.6640625" style="1" customWidth="1"/>
    <col min="10756" max="10756" width="29.88671875" style="1" customWidth="1"/>
    <col min="10757" max="10757" width="73.88671875" style="1" customWidth="1"/>
    <col min="10758" max="11008" width="9.109375" style="1"/>
    <col min="11009" max="11009" width="7" style="1" bestFit="1" customWidth="1"/>
    <col min="11010" max="11010" width="54.44140625" style="1" customWidth="1"/>
    <col min="11011" max="11011" width="65.6640625" style="1" customWidth="1"/>
    <col min="11012" max="11012" width="29.88671875" style="1" customWidth="1"/>
    <col min="11013" max="11013" width="73.88671875" style="1" customWidth="1"/>
    <col min="11014" max="11264" width="9.109375" style="1"/>
    <col min="11265" max="11265" width="7" style="1" bestFit="1" customWidth="1"/>
    <col min="11266" max="11266" width="54.44140625" style="1" customWidth="1"/>
    <col min="11267" max="11267" width="65.6640625" style="1" customWidth="1"/>
    <col min="11268" max="11268" width="29.88671875" style="1" customWidth="1"/>
    <col min="11269" max="11269" width="73.88671875" style="1" customWidth="1"/>
    <col min="11270" max="11520" width="9.109375" style="1"/>
    <col min="11521" max="11521" width="7" style="1" bestFit="1" customWidth="1"/>
    <col min="11522" max="11522" width="54.44140625" style="1" customWidth="1"/>
    <col min="11523" max="11523" width="65.6640625" style="1" customWidth="1"/>
    <col min="11524" max="11524" width="29.88671875" style="1" customWidth="1"/>
    <col min="11525" max="11525" width="73.88671875" style="1" customWidth="1"/>
    <col min="11526" max="11776" width="9.109375" style="1"/>
    <col min="11777" max="11777" width="7" style="1" bestFit="1" customWidth="1"/>
    <col min="11778" max="11778" width="54.44140625" style="1" customWidth="1"/>
    <col min="11779" max="11779" width="65.6640625" style="1" customWidth="1"/>
    <col min="11780" max="11780" width="29.88671875" style="1" customWidth="1"/>
    <col min="11781" max="11781" width="73.88671875" style="1" customWidth="1"/>
    <col min="11782" max="12032" width="9.109375" style="1"/>
    <col min="12033" max="12033" width="7" style="1" bestFit="1" customWidth="1"/>
    <col min="12034" max="12034" width="54.44140625" style="1" customWidth="1"/>
    <col min="12035" max="12035" width="65.6640625" style="1" customWidth="1"/>
    <col min="12036" max="12036" width="29.88671875" style="1" customWidth="1"/>
    <col min="12037" max="12037" width="73.88671875" style="1" customWidth="1"/>
    <col min="12038" max="12288" width="9.109375" style="1"/>
    <col min="12289" max="12289" width="7" style="1" bestFit="1" customWidth="1"/>
    <col min="12290" max="12290" width="54.44140625" style="1" customWidth="1"/>
    <col min="12291" max="12291" width="65.6640625" style="1" customWidth="1"/>
    <col min="12292" max="12292" width="29.88671875" style="1" customWidth="1"/>
    <col min="12293" max="12293" width="73.88671875" style="1" customWidth="1"/>
    <col min="12294" max="12544" width="9.109375" style="1"/>
    <col min="12545" max="12545" width="7" style="1" bestFit="1" customWidth="1"/>
    <col min="12546" max="12546" width="54.44140625" style="1" customWidth="1"/>
    <col min="12547" max="12547" width="65.6640625" style="1" customWidth="1"/>
    <col min="12548" max="12548" width="29.88671875" style="1" customWidth="1"/>
    <col min="12549" max="12549" width="73.88671875" style="1" customWidth="1"/>
    <col min="12550" max="12800" width="9.109375" style="1"/>
    <col min="12801" max="12801" width="7" style="1" bestFit="1" customWidth="1"/>
    <col min="12802" max="12802" width="54.44140625" style="1" customWidth="1"/>
    <col min="12803" max="12803" width="65.6640625" style="1" customWidth="1"/>
    <col min="12804" max="12804" width="29.88671875" style="1" customWidth="1"/>
    <col min="12805" max="12805" width="73.88671875" style="1" customWidth="1"/>
    <col min="12806" max="13056" width="9.109375" style="1"/>
    <col min="13057" max="13057" width="7" style="1" bestFit="1" customWidth="1"/>
    <col min="13058" max="13058" width="54.44140625" style="1" customWidth="1"/>
    <col min="13059" max="13059" width="65.6640625" style="1" customWidth="1"/>
    <col min="13060" max="13060" width="29.88671875" style="1" customWidth="1"/>
    <col min="13061" max="13061" width="73.88671875" style="1" customWidth="1"/>
    <col min="13062" max="13312" width="9.109375" style="1"/>
    <col min="13313" max="13313" width="7" style="1" bestFit="1" customWidth="1"/>
    <col min="13314" max="13314" width="54.44140625" style="1" customWidth="1"/>
    <col min="13315" max="13315" width="65.6640625" style="1" customWidth="1"/>
    <col min="13316" max="13316" width="29.88671875" style="1" customWidth="1"/>
    <col min="13317" max="13317" width="73.88671875" style="1" customWidth="1"/>
    <col min="13318" max="13568" width="9.109375" style="1"/>
    <col min="13569" max="13569" width="7" style="1" bestFit="1" customWidth="1"/>
    <col min="13570" max="13570" width="54.44140625" style="1" customWidth="1"/>
    <col min="13571" max="13571" width="65.6640625" style="1" customWidth="1"/>
    <col min="13572" max="13572" width="29.88671875" style="1" customWidth="1"/>
    <col min="13573" max="13573" width="73.88671875" style="1" customWidth="1"/>
    <col min="13574" max="13824" width="9.109375" style="1"/>
    <col min="13825" max="13825" width="7" style="1" bestFit="1" customWidth="1"/>
    <col min="13826" max="13826" width="54.44140625" style="1" customWidth="1"/>
    <col min="13827" max="13827" width="65.6640625" style="1" customWidth="1"/>
    <col min="13828" max="13828" width="29.88671875" style="1" customWidth="1"/>
    <col min="13829" max="13829" width="73.88671875" style="1" customWidth="1"/>
    <col min="13830" max="14080" width="9.109375" style="1"/>
    <col min="14081" max="14081" width="7" style="1" bestFit="1" customWidth="1"/>
    <col min="14082" max="14082" width="54.44140625" style="1" customWidth="1"/>
    <col min="14083" max="14083" width="65.6640625" style="1" customWidth="1"/>
    <col min="14084" max="14084" width="29.88671875" style="1" customWidth="1"/>
    <col min="14085" max="14085" width="73.88671875" style="1" customWidth="1"/>
    <col min="14086" max="14336" width="9.109375" style="1"/>
    <col min="14337" max="14337" width="7" style="1" bestFit="1" customWidth="1"/>
    <col min="14338" max="14338" width="54.44140625" style="1" customWidth="1"/>
    <col min="14339" max="14339" width="65.6640625" style="1" customWidth="1"/>
    <col min="14340" max="14340" width="29.88671875" style="1" customWidth="1"/>
    <col min="14341" max="14341" width="73.88671875" style="1" customWidth="1"/>
    <col min="14342" max="14592" width="9.109375" style="1"/>
    <col min="14593" max="14593" width="7" style="1" bestFit="1" customWidth="1"/>
    <col min="14594" max="14594" width="54.44140625" style="1" customWidth="1"/>
    <col min="14595" max="14595" width="65.6640625" style="1" customWidth="1"/>
    <col min="14596" max="14596" width="29.88671875" style="1" customWidth="1"/>
    <col min="14597" max="14597" width="73.88671875" style="1" customWidth="1"/>
    <col min="14598" max="14848" width="9.109375" style="1"/>
    <col min="14849" max="14849" width="7" style="1" bestFit="1" customWidth="1"/>
    <col min="14850" max="14850" width="54.44140625" style="1" customWidth="1"/>
    <col min="14851" max="14851" width="65.6640625" style="1" customWidth="1"/>
    <col min="14852" max="14852" width="29.88671875" style="1" customWidth="1"/>
    <col min="14853" max="14853" width="73.88671875" style="1" customWidth="1"/>
    <col min="14854" max="15104" width="9.109375" style="1"/>
    <col min="15105" max="15105" width="7" style="1" bestFit="1" customWidth="1"/>
    <col min="15106" max="15106" width="54.44140625" style="1" customWidth="1"/>
    <col min="15107" max="15107" width="65.6640625" style="1" customWidth="1"/>
    <col min="15108" max="15108" width="29.88671875" style="1" customWidth="1"/>
    <col min="15109" max="15109" width="73.88671875" style="1" customWidth="1"/>
    <col min="15110" max="15360" width="9.109375" style="1"/>
    <col min="15361" max="15361" width="7" style="1" bestFit="1" customWidth="1"/>
    <col min="15362" max="15362" width="54.44140625" style="1" customWidth="1"/>
    <col min="15363" max="15363" width="65.6640625" style="1" customWidth="1"/>
    <col min="15364" max="15364" width="29.88671875" style="1" customWidth="1"/>
    <col min="15365" max="15365" width="73.88671875" style="1" customWidth="1"/>
    <col min="15366" max="15616" width="9.109375" style="1"/>
    <col min="15617" max="15617" width="7" style="1" bestFit="1" customWidth="1"/>
    <col min="15618" max="15618" width="54.44140625" style="1" customWidth="1"/>
    <col min="15619" max="15619" width="65.6640625" style="1" customWidth="1"/>
    <col min="15620" max="15620" width="29.88671875" style="1" customWidth="1"/>
    <col min="15621" max="15621" width="73.88671875" style="1" customWidth="1"/>
    <col min="15622" max="15872" width="9.109375" style="1"/>
    <col min="15873" max="15873" width="7" style="1" bestFit="1" customWidth="1"/>
    <col min="15874" max="15874" width="54.44140625" style="1" customWidth="1"/>
    <col min="15875" max="15875" width="65.6640625" style="1" customWidth="1"/>
    <col min="15876" max="15876" width="29.88671875" style="1" customWidth="1"/>
    <col min="15877" max="15877" width="73.88671875" style="1" customWidth="1"/>
    <col min="15878" max="16128" width="9.109375" style="1"/>
    <col min="16129" max="16129" width="7" style="1" bestFit="1" customWidth="1"/>
    <col min="16130" max="16130" width="54.44140625" style="1" customWidth="1"/>
    <col min="16131" max="16131" width="65.6640625" style="1" customWidth="1"/>
    <col min="16132" max="16132" width="29.88671875" style="1" customWidth="1"/>
    <col min="16133" max="16133" width="73.88671875" style="1" customWidth="1"/>
    <col min="16134" max="16384" width="9.109375" style="1"/>
  </cols>
  <sheetData>
    <row r="1" spans="1:19" ht="39.75" customHeight="1">
      <c r="A1" s="37" t="s">
        <v>51</v>
      </c>
      <c r="B1" s="37"/>
      <c r="C1" s="37"/>
      <c r="D1" s="3" t="s">
        <v>0</v>
      </c>
      <c r="E1" s="3" t="s">
        <v>49</v>
      </c>
    </row>
    <row r="2" spans="1:19" ht="27.75" customHeight="1">
      <c r="A2" s="34" t="s">
        <v>7</v>
      </c>
      <c r="B2" s="35"/>
      <c r="C2" s="35"/>
      <c r="D2" s="35"/>
      <c r="E2" s="36"/>
      <c r="F2" s="14"/>
      <c r="S2" s="28" t="s">
        <v>46</v>
      </c>
    </row>
    <row r="3" spans="1:19" s="14" customFormat="1" ht="63" customHeight="1">
      <c r="A3" s="15">
        <v>1</v>
      </c>
      <c r="B3" s="16" t="s">
        <v>8</v>
      </c>
      <c r="C3" s="17" t="s">
        <v>9</v>
      </c>
      <c r="D3" s="8"/>
      <c r="E3" s="18"/>
      <c r="F3" s="19"/>
      <c r="G3" s="1"/>
      <c r="S3" s="28" t="s">
        <v>47</v>
      </c>
    </row>
    <row r="4" spans="1:19" s="20" customFormat="1" ht="83.25" customHeight="1">
      <c r="A4" s="15">
        <v>2</v>
      </c>
      <c r="B4" s="16" t="s">
        <v>10</v>
      </c>
      <c r="C4" s="17" t="s">
        <v>11</v>
      </c>
      <c r="D4" s="8"/>
      <c r="E4" s="18"/>
      <c r="F4" s="19"/>
      <c r="G4" s="1"/>
      <c r="H4" s="1"/>
      <c r="S4" s="29" t="s">
        <v>48</v>
      </c>
    </row>
    <row r="5" spans="1:19" s="20" customFormat="1" ht="60.75" customHeight="1">
      <c r="A5" s="15">
        <v>3</v>
      </c>
      <c r="B5" s="16" t="s">
        <v>12</v>
      </c>
      <c r="C5" s="17" t="s">
        <v>13</v>
      </c>
      <c r="D5" s="8"/>
      <c r="E5" s="18"/>
      <c r="F5" s="19"/>
      <c r="G5" s="1"/>
    </row>
    <row r="6" spans="1:19" s="20" customFormat="1" ht="47.25" customHeight="1">
      <c r="A6" s="15">
        <v>4</v>
      </c>
      <c r="B6" s="16" t="s">
        <v>14</v>
      </c>
      <c r="C6" s="17" t="s">
        <v>15</v>
      </c>
      <c r="D6" s="8"/>
      <c r="E6" s="18"/>
      <c r="F6" s="19"/>
      <c r="G6" s="1"/>
      <c r="H6" s="1"/>
    </row>
    <row r="7" spans="1:19" s="14" customFormat="1" ht="39.75" customHeight="1">
      <c r="A7" s="15">
        <v>5</v>
      </c>
      <c r="B7" s="16" t="s">
        <v>16</v>
      </c>
      <c r="C7" s="17" t="s">
        <v>17</v>
      </c>
      <c r="D7" s="8"/>
      <c r="E7" s="18"/>
      <c r="F7" s="1"/>
      <c r="G7" s="1"/>
      <c r="H7" s="1"/>
    </row>
    <row r="8" spans="1:19" ht="74.25" customHeight="1">
      <c r="A8" s="15">
        <v>6</v>
      </c>
      <c r="B8" s="16" t="s">
        <v>18</v>
      </c>
      <c r="C8" s="17" t="s">
        <v>19</v>
      </c>
      <c r="D8" s="8"/>
      <c r="E8" s="18"/>
    </row>
    <row r="9" spans="1:19" ht="54.75" customHeight="1">
      <c r="A9" s="38">
        <v>7</v>
      </c>
      <c r="B9" s="39" t="s">
        <v>20</v>
      </c>
      <c r="C9" s="17" t="s">
        <v>21</v>
      </c>
      <c r="D9" s="8"/>
      <c r="E9" s="18"/>
    </row>
    <row r="10" spans="1:19" ht="58.5" customHeight="1">
      <c r="A10" s="38"/>
      <c r="B10" s="40"/>
      <c r="C10" s="17" t="s">
        <v>22</v>
      </c>
      <c r="D10" s="8"/>
      <c r="E10" s="18"/>
    </row>
    <row r="11" spans="1:19" ht="15">
      <c r="A11" s="19"/>
      <c r="B11" s="19"/>
      <c r="C11" s="19"/>
      <c r="D11" s="19"/>
      <c r="E11" s="19"/>
      <c r="G11" s="19"/>
    </row>
    <row r="12" spans="1:19" ht="15">
      <c r="H12" s="19"/>
    </row>
    <row r="13" spans="1:19" ht="15">
      <c r="H13" s="19"/>
    </row>
    <row r="14" spans="1:19" ht="15">
      <c r="H14" s="19"/>
    </row>
    <row r="16" spans="1:19" s="19" customFormat="1" ht="15">
      <c r="A16" s="20"/>
      <c r="B16" s="20"/>
      <c r="C16" s="20"/>
      <c r="D16" s="20"/>
      <c r="E16" s="20"/>
      <c r="F16" s="1"/>
      <c r="G16" s="20"/>
      <c r="H16" s="1"/>
    </row>
    <row r="17" spans="1:8" s="19" customFormat="1" ht="15">
      <c r="A17" s="20"/>
      <c r="B17" s="20"/>
      <c r="C17" s="20"/>
      <c r="D17" s="20"/>
      <c r="E17" s="20"/>
      <c r="F17" s="1"/>
      <c r="G17" s="20"/>
      <c r="H17" s="1"/>
    </row>
    <row r="18" spans="1:8" s="19" customFormat="1" ht="15">
      <c r="A18" s="21"/>
      <c r="B18" s="22"/>
      <c r="C18" s="21"/>
      <c r="D18" s="23"/>
      <c r="E18" s="1"/>
      <c r="F18" s="1"/>
      <c r="G18" s="1"/>
      <c r="H18" s="1"/>
    </row>
    <row r="19" spans="1:8">
      <c r="H19" s="20"/>
    </row>
    <row r="20" spans="1:8" ht="13.2">
      <c r="A20" s="24"/>
      <c r="B20" s="24"/>
      <c r="C20" s="24"/>
      <c r="D20" s="24"/>
      <c r="E20" s="24"/>
      <c r="G20" s="24"/>
      <c r="H20" s="20"/>
    </row>
    <row r="23" spans="1:8" s="20" customFormat="1">
      <c r="A23" s="21"/>
      <c r="B23" s="22"/>
      <c r="C23" s="21"/>
      <c r="D23" s="23"/>
      <c r="E23" s="1"/>
      <c r="F23" s="1"/>
      <c r="G23" s="1"/>
      <c r="H23" s="24"/>
    </row>
    <row r="24" spans="1:8" s="20" customFormat="1">
      <c r="A24" s="21"/>
      <c r="B24" s="22"/>
      <c r="C24" s="21"/>
      <c r="D24" s="23"/>
      <c r="E24" s="1"/>
      <c r="F24" s="1"/>
      <c r="G24" s="1"/>
      <c r="H24" s="1"/>
    </row>
    <row r="27" spans="1:8" s="24" customFormat="1">
      <c r="A27" s="21"/>
      <c r="B27" s="22"/>
      <c r="C27" s="21"/>
      <c r="D27" s="23"/>
      <c r="E27" s="1"/>
      <c r="F27" s="1"/>
      <c r="G27" s="1"/>
      <c r="H27" s="1"/>
    </row>
    <row r="30" spans="1:8">
      <c r="F30" s="20"/>
    </row>
    <row r="31" spans="1:8">
      <c r="F31" s="20"/>
    </row>
    <row r="32" spans="1:8">
      <c r="F32" s="20"/>
    </row>
    <row r="33" spans="1:8">
      <c r="F33" s="20"/>
    </row>
    <row r="35" spans="1:8">
      <c r="F35" s="20"/>
    </row>
    <row r="44" spans="1:8" ht="22.5" customHeight="1">
      <c r="A44" s="20"/>
      <c r="B44" s="20"/>
      <c r="C44" s="20"/>
      <c r="D44" s="20"/>
      <c r="E44" s="20"/>
      <c r="G44" s="20"/>
    </row>
    <row r="47" spans="1:8">
      <c r="H47" s="20"/>
    </row>
    <row r="48" spans="1:8" ht="19.5" customHeight="1"/>
    <row r="50" spans="1:8" ht="13.2">
      <c r="A50" s="20"/>
      <c r="B50" s="20"/>
      <c r="C50" s="20"/>
      <c r="D50" s="20"/>
      <c r="E50" s="20"/>
      <c r="G50" s="20"/>
    </row>
    <row r="51" spans="1:8" s="20" customFormat="1" ht="13.2">
      <c r="F51" s="1"/>
      <c r="H51" s="1"/>
    </row>
    <row r="53" spans="1:8">
      <c r="H53" s="20"/>
    </row>
    <row r="54" spans="1:8">
      <c r="H54" s="20"/>
    </row>
    <row r="57" spans="1:8" s="20" customFormat="1">
      <c r="A57" s="21"/>
      <c r="B57" s="22"/>
      <c r="C57" s="21"/>
      <c r="D57" s="23"/>
      <c r="E57" s="1"/>
      <c r="F57" s="1"/>
      <c r="G57" s="1"/>
      <c r="H57" s="1"/>
    </row>
    <row r="58" spans="1:8" s="20" customFormat="1">
      <c r="A58" s="21"/>
      <c r="B58" s="22"/>
      <c r="C58" s="21"/>
      <c r="D58" s="23"/>
      <c r="E58" s="1"/>
      <c r="F58" s="1"/>
      <c r="G58" s="1"/>
      <c r="H58" s="1"/>
    </row>
    <row r="64" spans="1:8">
      <c r="G64" s="20"/>
    </row>
    <row r="65" spans="1:8">
      <c r="G65" s="20"/>
    </row>
    <row r="67" spans="1:8">
      <c r="H67" s="20"/>
    </row>
    <row r="68" spans="1:8">
      <c r="H68" s="20"/>
    </row>
    <row r="70" spans="1:8" ht="21.75" customHeight="1"/>
    <row r="71" spans="1:8" s="20" customFormat="1">
      <c r="A71" s="21"/>
      <c r="B71" s="22"/>
      <c r="C71" s="21"/>
      <c r="D71" s="23"/>
      <c r="E71" s="1"/>
      <c r="F71" s="1"/>
      <c r="G71" s="1"/>
      <c r="H71" s="1"/>
    </row>
    <row r="72" spans="1:8" s="20" customFormat="1">
      <c r="A72" s="21"/>
      <c r="B72" s="22"/>
      <c r="C72" s="21"/>
      <c r="D72" s="23"/>
      <c r="E72" s="1"/>
      <c r="F72" s="1"/>
      <c r="G72" s="1"/>
      <c r="H72" s="1"/>
    </row>
  </sheetData>
  <mergeCells count="4">
    <mergeCell ref="A1:C1"/>
    <mergeCell ref="A2:E2"/>
    <mergeCell ref="A9:A10"/>
    <mergeCell ref="B9:B10"/>
  </mergeCells>
  <dataValidations count="1">
    <dataValidation type="list" allowBlank="1" showInputMessage="1" showErrorMessage="1" sqref="D3:D10" xr:uid="{00000000-0002-0000-0200-000000000000}">
      <formula1>$S$2:$S$4</formula1>
    </dataValidation>
  </dataValidations>
  <pageMargins left="0.15748031496062992" right="0.15748031496062992" top="0.19685039370078741" bottom="0.39370078740157483" header="0.51181102362204722" footer="0.51181102362204722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S20"/>
  <sheetViews>
    <sheetView topLeftCell="A4" zoomScaleNormal="100" workbookViewId="0">
      <selection activeCell="B20" sqref="B20"/>
    </sheetView>
  </sheetViews>
  <sheetFormatPr defaultRowHeight="13.2"/>
  <cols>
    <col min="1" max="1" width="8.44140625" style="1" customWidth="1"/>
    <col min="2" max="2" width="61.6640625" style="1" customWidth="1"/>
    <col min="3" max="3" width="57" style="1" customWidth="1"/>
    <col min="4" max="4" width="32.33203125" style="1" customWidth="1"/>
    <col min="5" max="5" width="47" style="1" bestFit="1" customWidth="1"/>
    <col min="6" max="256" width="9.109375" style="1"/>
    <col min="257" max="257" width="8.44140625" style="1" customWidth="1"/>
    <col min="258" max="258" width="61.6640625" style="1" customWidth="1"/>
    <col min="259" max="259" width="57" style="1" customWidth="1"/>
    <col min="260" max="260" width="32.33203125" style="1" customWidth="1"/>
    <col min="261" max="261" width="47" style="1" bestFit="1" customWidth="1"/>
    <col min="262" max="512" width="9.109375" style="1"/>
    <col min="513" max="513" width="8.44140625" style="1" customWidth="1"/>
    <col min="514" max="514" width="61.6640625" style="1" customWidth="1"/>
    <col min="515" max="515" width="57" style="1" customWidth="1"/>
    <col min="516" max="516" width="32.33203125" style="1" customWidth="1"/>
    <col min="517" max="517" width="47" style="1" bestFit="1" customWidth="1"/>
    <col min="518" max="768" width="9.109375" style="1"/>
    <col min="769" max="769" width="8.44140625" style="1" customWidth="1"/>
    <col min="770" max="770" width="61.6640625" style="1" customWidth="1"/>
    <col min="771" max="771" width="57" style="1" customWidth="1"/>
    <col min="772" max="772" width="32.33203125" style="1" customWidth="1"/>
    <col min="773" max="773" width="47" style="1" bestFit="1" customWidth="1"/>
    <col min="774" max="1024" width="9.109375" style="1"/>
    <col min="1025" max="1025" width="8.44140625" style="1" customWidth="1"/>
    <col min="1026" max="1026" width="61.6640625" style="1" customWidth="1"/>
    <col min="1027" max="1027" width="57" style="1" customWidth="1"/>
    <col min="1028" max="1028" width="32.33203125" style="1" customWidth="1"/>
    <col min="1029" max="1029" width="47" style="1" bestFit="1" customWidth="1"/>
    <col min="1030" max="1280" width="9.109375" style="1"/>
    <col min="1281" max="1281" width="8.44140625" style="1" customWidth="1"/>
    <col min="1282" max="1282" width="61.6640625" style="1" customWidth="1"/>
    <col min="1283" max="1283" width="57" style="1" customWidth="1"/>
    <col min="1284" max="1284" width="32.33203125" style="1" customWidth="1"/>
    <col min="1285" max="1285" width="47" style="1" bestFit="1" customWidth="1"/>
    <col min="1286" max="1536" width="9.109375" style="1"/>
    <col min="1537" max="1537" width="8.44140625" style="1" customWidth="1"/>
    <col min="1538" max="1538" width="61.6640625" style="1" customWidth="1"/>
    <col min="1539" max="1539" width="57" style="1" customWidth="1"/>
    <col min="1540" max="1540" width="32.33203125" style="1" customWidth="1"/>
    <col min="1541" max="1541" width="47" style="1" bestFit="1" customWidth="1"/>
    <col min="1542" max="1792" width="9.109375" style="1"/>
    <col min="1793" max="1793" width="8.44140625" style="1" customWidth="1"/>
    <col min="1794" max="1794" width="61.6640625" style="1" customWidth="1"/>
    <col min="1795" max="1795" width="57" style="1" customWidth="1"/>
    <col min="1796" max="1796" width="32.33203125" style="1" customWidth="1"/>
    <col min="1797" max="1797" width="47" style="1" bestFit="1" customWidth="1"/>
    <col min="1798" max="2048" width="9.109375" style="1"/>
    <col min="2049" max="2049" width="8.44140625" style="1" customWidth="1"/>
    <col min="2050" max="2050" width="61.6640625" style="1" customWidth="1"/>
    <col min="2051" max="2051" width="57" style="1" customWidth="1"/>
    <col min="2052" max="2052" width="32.33203125" style="1" customWidth="1"/>
    <col min="2053" max="2053" width="47" style="1" bestFit="1" customWidth="1"/>
    <col min="2054" max="2304" width="9.109375" style="1"/>
    <col min="2305" max="2305" width="8.44140625" style="1" customWidth="1"/>
    <col min="2306" max="2306" width="61.6640625" style="1" customWidth="1"/>
    <col min="2307" max="2307" width="57" style="1" customWidth="1"/>
    <col min="2308" max="2308" width="32.33203125" style="1" customWidth="1"/>
    <col min="2309" max="2309" width="47" style="1" bestFit="1" customWidth="1"/>
    <col min="2310" max="2560" width="9.109375" style="1"/>
    <col min="2561" max="2561" width="8.44140625" style="1" customWidth="1"/>
    <col min="2562" max="2562" width="61.6640625" style="1" customWidth="1"/>
    <col min="2563" max="2563" width="57" style="1" customWidth="1"/>
    <col min="2564" max="2564" width="32.33203125" style="1" customWidth="1"/>
    <col min="2565" max="2565" width="47" style="1" bestFit="1" customWidth="1"/>
    <col min="2566" max="2816" width="9.109375" style="1"/>
    <col min="2817" max="2817" width="8.44140625" style="1" customWidth="1"/>
    <col min="2818" max="2818" width="61.6640625" style="1" customWidth="1"/>
    <col min="2819" max="2819" width="57" style="1" customWidth="1"/>
    <col min="2820" max="2820" width="32.33203125" style="1" customWidth="1"/>
    <col min="2821" max="2821" width="47" style="1" bestFit="1" customWidth="1"/>
    <col min="2822" max="3072" width="9.109375" style="1"/>
    <col min="3073" max="3073" width="8.44140625" style="1" customWidth="1"/>
    <col min="3074" max="3074" width="61.6640625" style="1" customWidth="1"/>
    <col min="3075" max="3075" width="57" style="1" customWidth="1"/>
    <col min="3076" max="3076" width="32.33203125" style="1" customWidth="1"/>
    <col min="3077" max="3077" width="47" style="1" bestFit="1" customWidth="1"/>
    <col min="3078" max="3328" width="9.109375" style="1"/>
    <col min="3329" max="3329" width="8.44140625" style="1" customWidth="1"/>
    <col min="3330" max="3330" width="61.6640625" style="1" customWidth="1"/>
    <col min="3331" max="3331" width="57" style="1" customWidth="1"/>
    <col min="3332" max="3332" width="32.33203125" style="1" customWidth="1"/>
    <col min="3333" max="3333" width="47" style="1" bestFit="1" customWidth="1"/>
    <col min="3334" max="3584" width="9.109375" style="1"/>
    <col min="3585" max="3585" width="8.44140625" style="1" customWidth="1"/>
    <col min="3586" max="3586" width="61.6640625" style="1" customWidth="1"/>
    <col min="3587" max="3587" width="57" style="1" customWidth="1"/>
    <col min="3588" max="3588" width="32.33203125" style="1" customWidth="1"/>
    <col min="3589" max="3589" width="47" style="1" bestFit="1" customWidth="1"/>
    <col min="3590" max="3840" width="9.109375" style="1"/>
    <col min="3841" max="3841" width="8.44140625" style="1" customWidth="1"/>
    <col min="3842" max="3842" width="61.6640625" style="1" customWidth="1"/>
    <col min="3843" max="3843" width="57" style="1" customWidth="1"/>
    <col min="3844" max="3844" width="32.33203125" style="1" customWidth="1"/>
    <col min="3845" max="3845" width="47" style="1" bestFit="1" customWidth="1"/>
    <col min="3846" max="4096" width="9.109375" style="1"/>
    <col min="4097" max="4097" width="8.44140625" style="1" customWidth="1"/>
    <col min="4098" max="4098" width="61.6640625" style="1" customWidth="1"/>
    <col min="4099" max="4099" width="57" style="1" customWidth="1"/>
    <col min="4100" max="4100" width="32.33203125" style="1" customWidth="1"/>
    <col min="4101" max="4101" width="47" style="1" bestFit="1" customWidth="1"/>
    <col min="4102" max="4352" width="9.109375" style="1"/>
    <col min="4353" max="4353" width="8.44140625" style="1" customWidth="1"/>
    <col min="4354" max="4354" width="61.6640625" style="1" customWidth="1"/>
    <col min="4355" max="4355" width="57" style="1" customWidth="1"/>
    <col min="4356" max="4356" width="32.33203125" style="1" customWidth="1"/>
    <col min="4357" max="4357" width="47" style="1" bestFit="1" customWidth="1"/>
    <col min="4358" max="4608" width="9.109375" style="1"/>
    <col min="4609" max="4609" width="8.44140625" style="1" customWidth="1"/>
    <col min="4610" max="4610" width="61.6640625" style="1" customWidth="1"/>
    <col min="4611" max="4611" width="57" style="1" customWidth="1"/>
    <col min="4612" max="4612" width="32.33203125" style="1" customWidth="1"/>
    <col min="4613" max="4613" width="47" style="1" bestFit="1" customWidth="1"/>
    <col min="4614" max="4864" width="9.109375" style="1"/>
    <col min="4865" max="4865" width="8.44140625" style="1" customWidth="1"/>
    <col min="4866" max="4866" width="61.6640625" style="1" customWidth="1"/>
    <col min="4867" max="4867" width="57" style="1" customWidth="1"/>
    <col min="4868" max="4868" width="32.33203125" style="1" customWidth="1"/>
    <col min="4869" max="4869" width="47" style="1" bestFit="1" customWidth="1"/>
    <col min="4870" max="5120" width="9.109375" style="1"/>
    <col min="5121" max="5121" width="8.44140625" style="1" customWidth="1"/>
    <col min="5122" max="5122" width="61.6640625" style="1" customWidth="1"/>
    <col min="5123" max="5123" width="57" style="1" customWidth="1"/>
    <col min="5124" max="5124" width="32.33203125" style="1" customWidth="1"/>
    <col min="5125" max="5125" width="47" style="1" bestFit="1" customWidth="1"/>
    <col min="5126" max="5376" width="9.109375" style="1"/>
    <col min="5377" max="5377" width="8.44140625" style="1" customWidth="1"/>
    <col min="5378" max="5378" width="61.6640625" style="1" customWidth="1"/>
    <col min="5379" max="5379" width="57" style="1" customWidth="1"/>
    <col min="5380" max="5380" width="32.33203125" style="1" customWidth="1"/>
    <col min="5381" max="5381" width="47" style="1" bestFit="1" customWidth="1"/>
    <col min="5382" max="5632" width="9.109375" style="1"/>
    <col min="5633" max="5633" width="8.44140625" style="1" customWidth="1"/>
    <col min="5634" max="5634" width="61.6640625" style="1" customWidth="1"/>
    <col min="5635" max="5635" width="57" style="1" customWidth="1"/>
    <col min="5636" max="5636" width="32.33203125" style="1" customWidth="1"/>
    <col min="5637" max="5637" width="47" style="1" bestFit="1" customWidth="1"/>
    <col min="5638" max="5888" width="9.109375" style="1"/>
    <col min="5889" max="5889" width="8.44140625" style="1" customWidth="1"/>
    <col min="5890" max="5890" width="61.6640625" style="1" customWidth="1"/>
    <col min="5891" max="5891" width="57" style="1" customWidth="1"/>
    <col min="5892" max="5892" width="32.33203125" style="1" customWidth="1"/>
    <col min="5893" max="5893" width="47" style="1" bestFit="1" customWidth="1"/>
    <col min="5894" max="6144" width="9.109375" style="1"/>
    <col min="6145" max="6145" width="8.44140625" style="1" customWidth="1"/>
    <col min="6146" max="6146" width="61.6640625" style="1" customWidth="1"/>
    <col min="6147" max="6147" width="57" style="1" customWidth="1"/>
    <col min="6148" max="6148" width="32.33203125" style="1" customWidth="1"/>
    <col min="6149" max="6149" width="47" style="1" bestFit="1" customWidth="1"/>
    <col min="6150" max="6400" width="9.109375" style="1"/>
    <col min="6401" max="6401" width="8.44140625" style="1" customWidth="1"/>
    <col min="6402" max="6402" width="61.6640625" style="1" customWidth="1"/>
    <col min="6403" max="6403" width="57" style="1" customWidth="1"/>
    <col min="6404" max="6404" width="32.33203125" style="1" customWidth="1"/>
    <col min="6405" max="6405" width="47" style="1" bestFit="1" customWidth="1"/>
    <col min="6406" max="6656" width="9.109375" style="1"/>
    <col min="6657" max="6657" width="8.44140625" style="1" customWidth="1"/>
    <col min="6658" max="6658" width="61.6640625" style="1" customWidth="1"/>
    <col min="6659" max="6659" width="57" style="1" customWidth="1"/>
    <col min="6660" max="6660" width="32.33203125" style="1" customWidth="1"/>
    <col min="6661" max="6661" width="47" style="1" bestFit="1" customWidth="1"/>
    <col min="6662" max="6912" width="9.109375" style="1"/>
    <col min="6913" max="6913" width="8.44140625" style="1" customWidth="1"/>
    <col min="6914" max="6914" width="61.6640625" style="1" customWidth="1"/>
    <col min="6915" max="6915" width="57" style="1" customWidth="1"/>
    <col min="6916" max="6916" width="32.33203125" style="1" customWidth="1"/>
    <col min="6917" max="6917" width="47" style="1" bestFit="1" customWidth="1"/>
    <col min="6918" max="7168" width="9.109375" style="1"/>
    <col min="7169" max="7169" width="8.44140625" style="1" customWidth="1"/>
    <col min="7170" max="7170" width="61.6640625" style="1" customWidth="1"/>
    <col min="7171" max="7171" width="57" style="1" customWidth="1"/>
    <col min="7172" max="7172" width="32.33203125" style="1" customWidth="1"/>
    <col min="7173" max="7173" width="47" style="1" bestFit="1" customWidth="1"/>
    <col min="7174" max="7424" width="9.109375" style="1"/>
    <col min="7425" max="7425" width="8.44140625" style="1" customWidth="1"/>
    <col min="7426" max="7426" width="61.6640625" style="1" customWidth="1"/>
    <col min="7427" max="7427" width="57" style="1" customWidth="1"/>
    <col min="7428" max="7428" width="32.33203125" style="1" customWidth="1"/>
    <col min="7429" max="7429" width="47" style="1" bestFit="1" customWidth="1"/>
    <col min="7430" max="7680" width="9.109375" style="1"/>
    <col min="7681" max="7681" width="8.44140625" style="1" customWidth="1"/>
    <col min="7682" max="7682" width="61.6640625" style="1" customWidth="1"/>
    <col min="7683" max="7683" width="57" style="1" customWidth="1"/>
    <col min="7684" max="7684" width="32.33203125" style="1" customWidth="1"/>
    <col min="7685" max="7685" width="47" style="1" bestFit="1" customWidth="1"/>
    <col min="7686" max="7936" width="9.109375" style="1"/>
    <col min="7937" max="7937" width="8.44140625" style="1" customWidth="1"/>
    <col min="7938" max="7938" width="61.6640625" style="1" customWidth="1"/>
    <col min="7939" max="7939" width="57" style="1" customWidth="1"/>
    <col min="7940" max="7940" width="32.33203125" style="1" customWidth="1"/>
    <col min="7941" max="7941" width="47" style="1" bestFit="1" customWidth="1"/>
    <col min="7942" max="8192" width="9.109375" style="1"/>
    <col min="8193" max="8193" width="8.44140625" style="1" customWidth="1"/>
    <col min="8194" max="8194" width="61.6640625" style="1" customWidth="1"/>
    <col min="8195" max="8195" width="57" style="1" customWidth="1"/>
    <col min="8196" max="8196" width="32.33203125" style="1" customWidth="1"/>
    <col min="8197" max="8197" width="47" style="1" bestFit="1" customWidth="1"/>
    <col min="8198" max="8448" width="9.109375" style="1"/>
    <col min="8449" max="8449" width="8.44140625" style="1" customWidth="1"/>
    <col min="8450" max="8450" width="61.6640625" style="1" customWidth="1"/>
    <col min="8451" max="8451" width="57" style="1" customWidth="1"/>
    <col min="8452" max="8452" width="32.33203125" style="1" customWidth="1"/>
    <col min="8453" max="8453" width="47" style="1" bestFit="1" customWidth="1"/>
    <col min="8454" max="8704" width="9.109375" style="1"/>
    <col min="8705" max="8705" width="8.44140625" style="1" customWidth="1"/>
    <col min="8706" max="8706" width="61.6640625" style="1" customWidth="1"/>
    <col min="8707" max="8707" width="57" style="1" customWidth="1"/>
    <col min="8708" max="8708" width="32.33203125" style="1" customWidth="1"/>
    <col min="8709" max="8709" width="47" style="1" bestFit="1" customWidth="1"/>
    <col min="8710" max="8960" width="9.109375" style="1"/>
    <col min="8961" max="8961" width="8.44140625" style="1" customWidth="1"/>
    <col min="8962" max="8962" width="61.6640625" style="1" customWidth="1"/>
    <col min="8963" max="8963" width="57" style="1" customWidth="1"/>
    <col min="8964" max="8964" width="32.33203125" style="1" customWidth="1"/>
    <col min="8965" max="8965" width="47" style="1" bestFit="1" customWidth="1"/>
    <col min="8966" max="9216" width="9.109375" style="1"/>
    <col min="9217" max="9217" width="8.44140625" style="1" customWidth="1"/>
    <col min="9218" max="9218" width="61.6640625" style="1" customWidth="1"/>
    <col min="9219" max="9219" width="57" style="1" customWidth="1"/>
    <col min="9220" max="9220" width="32.33203125" style="1" customWidth="1"/>
    <col min="9221" max="9221" width="47" style="1" bestFit="1" customWidth="1"/>
    <col min="9222" max="9472" width="9.109375" style="1"/>
    <col min="9473" max="9473" width="8.44140625" style="1" customWidth="1"/>
    <col min="9474" max="9474" width="61.6640625" style="1" customWidth="1"/>
    <col min="9475" max="9475" width="57" style="1" customWidth="1"/>
    <col min="9476" max="9476" width="32.33203125" style="1" customWidth="1"/>
    <col min="9477" max="9477" width="47" style="1" bestFit="1" customWidth="1"/>
    <col min="9478" max="9728" width="9.109375" style="1"/>
    <col min="9729" max="9729" width="8.44140625" style="1" customWidth="1"/>
    <col min="9730" max="9730" width="61.6640625" style="1" customWidth="1"/>
    <col min="9731" max="9731" width="57" style="1" customWidth="1"/>
    <col min="9732" max="9732" width="32.33203125" style="1" customWidth="1"/>
    <col min="9733" max="9733" width="47" style="1" bestFit="1" customWidth="1"/>
    <col min="9734" max="9984" width="9.109375" style="1"/>
    <col min="9985" max="9985" width="8.44140625" style="1" customWidth="1"/>
    <col min="9986" max="9986" width="61.6640625" style="1" customWidth="1"/>
    <col min="9987" max="9987" width="57" style="1" customWidth="1"/>
    <col min="9988" max="9988" width="32.33203125" style="1" customWidth="1"/>
    <col min="9989" max="9989" width="47" style="1" bestFit="1" customWidth="1"/>
    <col min="9990" max="10240" width="9.109375" style="1"/>
    <col min="10241" max="10241" width="8.44140625" style="1" customWidth="1"/>
    <col min="10242" max="10242" width="61.6640625" style="1" customWidth="1"/>
    <col min="10243" max="10243" width="57" style="1" customWidth="1"/>
    <col min="10244" max="10244" width="32.33203125" style="1" customWidth="1"/>
    <col min="10245" max="10245" width="47" style="1" bestFit="1" customWidth="1"/>
    <col min="10246" max="10496" width="9.109375" style="1"/>
    <col min="10497" max="10497" width="8.44140625" style="1" customWidth="1"/>
    <col min="10498" max="10498" width="61.6640625" style="1" customWidth="1"/>
    <col min="10499" max="10499" width="57" style="1" customWidth="1"/>
    <col min="10500" max="10500" width="32.33203125" style="1" customWidth="1"/>
    <col min="10501" max="10501" width="47" style="1" bestFit="1" customWidth="1"/>
    <col min="10502" max="10752" width="9.109375" style="1"/>
    <col min="10753" max="10753" width="8.44140625" style="1" customWidth="1"/>
    <col min="10754" max="10754" width="61.6640625" style="1" customWidth="1"/>
    <col min="10755" max="10755" width="57" style="1" customWidth="1"/>
    <col min="10756" max="10756" width="32.33203125" style="1" customWidth="1"/>
    <col min="10757" max="10757" width="47" style="1" bestFit="1" customWidth="1"/>
    <col min="10758" max="11008" width="9.109375" style="1"/>
    <col min="11009" max="11009" width="8.44140625" style="1" customWidth="1"/>
    <col min="11010" max="11010" width="61.6640625" style="1" customWidth="1"/>
    <col min="11011" max="11011" width="57" style="1" customWidth="1"/>
    <col min="11012" max="11012" width="32.33203125" style="1" customWidth="1"/>
    <col min="11013" max="11013" width="47" style="1" bestFit="1" customWidth="1"/>
    <col min="11014" max="11264" width="9.109375" style="1"/>
    <col min="11265" max="11265" width="8.44140625" style="1" customWidth="1"/>
    <col min="11266" max="11266" width="61.6640625" style="1" customWidth="1"/>
    <col min="11267" max="11267" width="57" style="1" customWidth="1"/>
    <col min="11268" max="11268" width="32.33203125" style="1" customWidth="1"/>
    <col min="11269" max="11269" width="47" style="1" bestFit="1" customWidth="1"/>
    <col min="11270" max="11520" width="9.109375" style="1"/>
    <col min="11521" max="11521" width="8.44140625" style="1" customWidth="1"/>
    <col min="11522" max="11522" width="61.6640625" style="1" customWidth="1"/>
    <col min="11523" max="11523" width="57" style="1" customWidth="1"/>
    <col min="11524" max="11524" width="32.33203125" style="1" customWidth="1"/>
    <col min="11525" max="11525" width="47" style="1" bestFit="1" customWidth="1"/>
    <col min="11526" max="11776" width="9.109375" style="1"/>
    <col min="11777" max="11777" width="8.44140625" style="1" customWidth="1"/>
    <col min="11778" max="11778" width="61.6640625" style="1" customWidth="1"/>
    <col min="11779" max="11779" width="57" style="1" customWidth="1"/>
    <col min="11780" max="11780" width="32.33203125" style="1" customWidth="1"/>
    <col min="11781" max="11781" width="47" style="1" bestFit="1" customWidth="1"/>
    <col min="11782" max="12032" width="9.109375" style="1"/>
    <col min="12033" max="12033" width="8.44140625" style="1" customWidth="1"/>
    <col min="12034" max="12034" width="61.6640625" style="1" customWidth="1"/>
    <col min="12035" max="12035" width="57" style="1" customWidth="1"/>
    <col min="12036" max="12036" width="32.33203125" style="1" customWidth="1"/>
    <col min="12037" max="12037" width="47" style="1" bestFit="1" customWidth="1"/>
    <col min="12038" max="12288" width="9.109375" style="1"/>
    <col min="12289" max="12289" width="8.44140625" style="1" customWidth="1"/>
    <col min="12290" max="12290" width="61.6640625" style="1" customWidth="1"/>
    <col min="12291" max="12291" width="57" style="1" customWidth="1"/>
    <col min="12292" max="12292" width="32.33203125" style="1" customWidth="1"/>
    <col min="12293" max="12293" width="47" style="1" bestFit="1" customWidth="1"/>
    <col min="12294" max="12544" width="9.109375" style="1"/>
    <col min="12545" max="12545" width="8.44140625" style="1" customWidth="1"/>
    <col min="12546" max="12546" width="61.6640625" style="1" customWidth="1"/>
    <col min="12547" max="12547" width="57" style="1" customWidth="1"/>
    <col min="12548" max="12548" width="32.33203125" style="1" customWidth="1"/>
    <col min="12549" max="12549" width="47" style="1" bestFit="1" customWidth="1"/>
    <col min="12550" max="12800" width="9.109375" style="1"/>
    <col min="12801" max="12801" width="8.44140625" style="1" customWidth="1"/>
    <col min="12802" max="12802" width="61.6640625" style="1" customWidth="1"/>
    <col min="12803" max="12803" width="57" style="1" customWidth="1"/>
    <col min="12804" max="12804" width="32.33203125" style="1" customWidth="1"/>
    <col min="12805" max="12805" width="47" style="1" bestFit="1" customWidth="1"/>
    <col min="12806" max="13056" width="9.109375" style="1"/>
    <col min="13057" max="13057" width="8.44140625" style="1" customWidth="1"/>
    <col min="13058" max="13058" width="61.6640625" style="1" customWidth="1"/>
    <col min="13059" max="13059" width="57" style="1" customWidth="1"/>
    <col min="13060" max="13060" width="32.33203125" style="1" customWidth="1"/>
    <col min="13061" max="13061" width="47" style="1" bestFit="1" customWidth="1"/>
    <col min="13062" max="13312" width="9.109375" style="1"/>
    <col min="13313" max="13313" width="8.44140625" style="1" customWidth="1"/>
    <col min="13314" max="13314" width="61.6640625" style="1" customWidth="1"/>
    <col min="13315" max="13315" width="57" style="1" customWidth="1"/>
    <col min="13316" max="13316" width="32.33203125" style="1" customWidth="1"/>
    <col min="13317" max="13317" width="47" style="1" bestFit="1" customWidth="1"/>
    <col min="13318" max="13568" width="9.109375" style="1"/>
    <col min="13569" max="13569" width="8.44140625" style="1" customWidth="1"/>
    <col min="13570" max="13570" width="61.6640625" style="1" customWidth="1"/>
    <col min="13571" max="13571" width="57" style="1" customWidth="1"/>
    <col min="13572" max="13572" width="32.33203125" style="1" customWidth="1"/>
    <col min="13573" max="13573" width="47" style="1" bestFit="1" customWidth="1"/>
    <col min="13574" max="13824" width="9.109375" style="1"/>
    <col min="13825" max="13825" width="8.44140625" style="1" customWidth="1"/>
    <col min="13826" max="13826" width="61.6640625" style="1" customWidth="1"/>
    <col min="13827" max="13827" width="57" style="1" customWidth="1"/>
    <col min="13828" max="13828" width="32.33203125" style="1" customWidth="1"/>
    <col min="13829" max="13829" width="47" style="1" bestFit="1" customWidth="1"/>
    <col min="13830" max="14080" width="9.109375" style="1"/>
    <col min="14081" max="14081" width="8.44140625" style="1" customWidth="1"/>
    <col min="14082" max="14082" width="61.6640625" style="1" customWidth="1"/>
    <col min="14083" max="14083" width="57" style="1" customWidth="1"/>
    <col min="14084" max="14084" width="32.33203125" style="1" customWidth="1"/>
    <col min="14085" max="14085" width="47" style="1" bestFit="1" customWidth="1"/>
    <col min="14086" max="14336" width="9.109375" style="1"/>
    <col min="14337" max="14337" width="8.44140625" style="1" customWidth="1"/>
    <col min="14338" max="14338" width="61.6640625" style="1" customWidth="1"/>
    <col min="14339" max="14339" width="57" style="1" customWidth="1"/>
    <col min="14340" max="14340" width="32.33203125" style="1" customWidth="1"/>
    <col min="14341" max="14341" width="47" style="1" bestFit="1" customWidth="1"/>
    <col min="14342" max="14592" width="9.109375" style="1"/>
    <col min="14593" max="14593" width="8.44140625" style="1" customWidth="1"/>
    <col min="14594" max="14594" width="61.6640625" style="1" customWidth="1"/>
    <col min="14595" max="14595" width="57" style="1" customWidth="1"/>
    <col min="14596" max="14596" width="32.33203125" style="1" customWidth="1"/>
    <col min="14597" max="14597" width="47" style="1" bestFit="1" customWidth="1"/>
    <col min="14598" max="14848" width="9.109375" style="1"/>
    <col min="14849" max="14849" width="8.44140625" style="1" customWidth="1"/>
    <col min="14850" max="14850" width="61.6640625" style="1" customWidth="1"/>
    <col min="14851" max="14851" width="57" style="1" customWidth="1"/>
    <col min="14852" max="14852" width="32.33203125" style="1" customWidth="1"/>
    <col min="14853" max="14853" width="47" style="1" bestFit="1" customWidth="1"/>
    <col min="14854" max="15104" width="9.109375" style="1"/>
    <col min="15105" max="15105" width="8.44140625" style="1" customWidth="1"/>
    <col min="15106" max="15106" width="61.6640625" style="1" customWidth="1"/>
    <col min="15107" max="15107" width="57" style="1" customWidth="1"/>
    <col min="15108" max="15108" width="32.33203125" style="1" customWidth="1"/>
    <col min="15109" max="15109" width="47" style="1" bestFit="1" customWidth="1"/>
    <col min="15110" max="15360" width="9.109375" style="1"/>
    <col min="15361" max="15361" width="8.44140625" style="1" customWidth="1"/>
    <col min="15362" max="15362" width="61.6640625" style="1" customWidth="1"/>
    <col min="15363" max="15363" width="57" style="1" customWidth="1"/>
    <col min="15364" max="15364" width="32.33203125" style="1" customWidth="1"/>
    <col min="15365" max="15365" width="47" style="1" bestFit="1" customWidth="1"/>
    <col min="15366" max="15616" width="9.109375" style="1"/>
    <col min="15617" max="15617" width="8.44140625" style="1" customWidth="1"/>
    <col min="15618" max="15618" width="61.6640625" style="1" customWidth="1"/>
    <col min="15619" max="15619" width="57" style="1" customWidth="1"/>
    <col min="15620" max="15620" width="32.33203125" style="1" customWidth="1"/>
    <col min="15621" max="15621" width="47" style="1" bestFit="1" customWidth="1"/>
    <col min="15622" max="15872" width="9.109375" style="1"/>
    <col min="15873" max="15873" width="8.44140625" style="1" customWidth="1"/>
    <col min="15874" max="15874" width="61.6640625" style="1" customWidth="1"/>
    <col min="15875" max="15875" width="57" style="1" customWidth="1"/>
    <col min="15876" max="15876" width="32.33203125" style="1" customWidth="1"/>
    <col min="15877" max="15877" width="47" style="1" bestFit="1" customWidth="1"/>
    <col min="15878" max="16128" width="9.109375" style="1"/>
    <col min="16129" max="16129" width="8.44140625" style="1" customWidth="1"/>
    <col min="16130" max="16130" width="61.6640625" style="1" customWidth="1"/>
    <col min="16131" max="16131" width="57" style="1" customWidth="1"/>
    <col min="16132" max="16132" width="32.33203125" style="1" customWidth="1"/>
    <col min="16133" max="16133" width="47" style="1" bestFit="1" customWidth="1"/>
    <col min="16134" max="16384" width="9.109375" style="1"/>
  </cols>
  <sheetData>
    <row r="1" spans="1:19" ht="63" customHeight="1">
      <c r="A1" s="37" t="s">
        <v>52</v>
      </c>
      <c r="B1" s="37"/>
      <c r="C1" s="37"/>
      <c r="D1" s="3" t="s">
        <v>0</v>
      </c>
      <c r="E1" s="3" t="s">
        <v>49</v>
      </c>
    </row>
    <row r="2" spans="1:19" ht="16.5" customHeight="1">
      <c r="A2" s="34" t="s">
        <v>23</v>
      </c>
      <c r="B2" s="35"/>
      <c r="C2" s="35"/>
      <c r="D2" s="35"/>
      <c r="E2" s="36"/>
      <c r="S2" s="28" t="s">
        <v>46</v>
      </c>
    </row>
    <row r="3" spans="1:19" ht="15.6">
      <c r="A3" s="38">
        <v>1</v>
      </c>
      <c r="B3" s="41" t="s">
        <v>24</v>
      </c>
      <c r="C3" s="25" t="s">
        <v>25</v>
      </c>
      <c r="D3" s="16"/>
      <c r="E3" s="26"/>
      <c r="S3" s="28" t="s">
        <v>47</v>
      </c>
    </row>
    <row r="4" spans="1:19" ht="15.6">
      <c r="A4" s="38"/>
      <c r="B4" s="41"/>
      <c r="C4" s="25" t="s">
        <v>26</v>
      </c>
      <c r="D4" s="16"/>
      <c r="E4" s="27"/>
      <c r="S4" s="29" t="s">
        <v>48</v>
      </c>
    </row>
    <row r="5" spans="1:19" ht="15.75" customHeight="1">
      <c r="A5" s="38"/>
      <c r="B5" s="41"/>
      <c r="C5" s="25" t="s">
        <v>27</v>
      </c>
      <c r="D5" s="16"/>
      <c r="E5" s="27"/>
    </row>
    <row r="6" spans="1:19" ht="15.6">
      <c r="A6" s="38"/>
      <c r="B6" s="41"/>
      <c r="C6" s="25" t="s">
        <v>28</v>
      </c>
      <c r="D6" s="16"/>
      <c r="E6" s="27"/>
    </row>
    <row r="7" spans="1:19" ht="15.6">
      <c r="A7" s="38"/>
      <c r="B7" s="41"/>
      <c r="C7" s="25" t="s">
        <v>29</v>
      </c>
      <c r="D7" s="16"/>
      <c r="E7" s="27"/>
    </row>
    <row r="8" spans="1:19" ht="15.6">
      <c r="A8" s="38">
        <v>2</v>
      </c>
      <c r="B8" s="41" t="s">
        <v>30</v>
      </c>
      <c r="C8" s="25" t="s">
        <v>31</v>
      </c>
      <c r="D8" s="16"/>
      <c r="E8" s="27"/>
    </row>
    <row r="9" spans="1:19" ht="15.6">
      <c r="A9" s="38"/>
      <c r="B9" s="41"/>
      <c r="C9" s="25" t="s">
        <v>32</v>
      </c>
      <c r="D9" s="16"/>
      <c r="E9" s="27"/>
    </row>
    <row r="10" spans="1:19" ht="15.6">
      <c r="A10" s="38">
        <v>3</v>
      </c>
      <c r="B10" s="41" t="s">
        <v>33</v>
      </c>
      <c r="C10" s="25" t="s">
        <v>34</v>
      </c>
      <c r="D10" s="16"/>
      <c r="E10" s="27"/>
    </row>
    <row r="11" spans="1:19" ht="15.6">
      <c r="A11" s="38"/>
      <c r="B11" s="41"/>
      <c r="C11" s="25" t="s">
        <v>35</v>
      </c>
      <c r="D11" s="16"/>
      <c r="E11" s="27"/>
    </row>
    <row r="12" spans="1:19" ht="15.6">
      <c r="A12" s="38"/>
      <c r="B12" s="41"/>
      <c r="C12" s="25" t="s">
        <v>36</v>
      </c>
      <c r="D12" s="16"/>
      <c r="E12" s="27"/>
    </row>
    <row r="13" spans="1:19" ht="46.8">
      <c r="A13" s="42">
        <v>4</v>
      </c>
      <c r="B13" s="43" t="s">
        <v>37</v>
      </c>
      <c r="C13" s="16" t="s">
        <v>38</v>
      </c>
      <c r="D13" s="16"/>
      <c r="E13" s="18"/>
    </row>
    <row r="14" spans="1:19" ht="46.8">
      <c r="A14" s="42"/>
      <c r="B14" s="43"/>
      <c r="C14" s="16" t="s">
        <v>39</v>
      </c>
      <c r="D14" s="16"/>
      <c r="E14" s="18"/>
    </row>
    <row r="15" spans="1:19" ht="31.2">
      <c r="A15" s="42"/>
      <c r="B15" s="43"/>
      <c r="C15" s="16" t="s">
        <v>40</v>
      </c>
      <c r="D15" s="16"/>
      <c r="E15" s="18"/>
    </row>
    <row r="16" spans="1:19" ht="46.8">
      <c r="A16" s="42"/>
      <c r="B16" s="43"/>
      <c r="C16" s="16" t="s">
        <v>41</v>
      </c>
      <c r="D16" s="16"/>
      <c r="E16" s="18"/>
    </row>
    <row r="17" spans="1:5" ht="15.6">
      <c r="A17" s="42"/>
      <c r="B17" s="43"/>
      <c r="C17" s="16" t="s">
        <v>42</v>
      </c>
      <c r="D17" s="16"/>
      <c r="E17" s="18"/>
    </row>
    <row r="18" spans="1:5" ht="15.6">
      <c r="A18" s="38">
        <v>5</v>
      </c>
      <c r="B18" s="41" t="s">
        <v>43</v>
      </c>
      <c r="C18" s="25" t="s">
        <v>44</v>
      </c>
      <c r="D18" s="16"/>
      <c r="E18" s="27"/>
    </row>
    <row r="19" spans="1:5" ht="15.6">
      <c r="A19" s="38"/>
      <c r="B19" s="41"/>
      <c r="C19" s="25" t="s">
        <v>45</v>
      </c>
      <c r="D19" s="16"/>
      <c r="E19" s="27"/>
    </row>
    <row r="20" spans="1:5" ht="15.6">
      <c r="A20" s="15">
        <v>6</v>
      </c>
      <c r="B20" s="25" t="s">
        <v>50</v>
      </c>
      <c r="C20" s="25"/>
      <c r="D20" s="16"/>
      <c r="E20" s="27"/>
    </row>
  </sheetData>
  <mergeCells count="12">
    <mergeCell ref="A10:A12"/>
    <mergeCell ref="B10:B12"/>
    <mergeCell ref="A13:A17"/>
    <mergeCell ref="B13:B17"/>
    <mergeCell ref="A18:A19"/>
    <mergeCell ref="B18:B19"/>
    <mergeCell ref="A1:C1"/>
    <mergeCell ref="A2:E2"/>
    <mergeCell ref="A3:A7"/>
    <mergeCell ref="B3:B7"/>
    <mergeCell ref="A8:A9"/>
    <mergeCell ref="B8:B9"/>
  </mergeCells>
  <dataValidations count="1">
    <dataValidation type="list" allowBlank="1" showInputMessage="1" showErrorMessage="1" sqref="D3:D20" xr:uid="{00000000-0002-0000-0300-000000000000}">
      <formula1>$S$2:$S$4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</vt:i4>
      </vt:variant>
    </vt:vector>
  </HeadingPairs>
  <TitlesOfParts>
    <vt:vector size="5" baseType="lpstr">
      <vt:lpstr>Гол. сторінка</vt:lpstr>
      <vt:lpstr>Підрозідл</vt:lpstr>
      <vt:lpstr>Політики регламенти</vt:lpstr>
      <vt:lpstr>Захист інформації </vt:lpstr>
      <vt:lpstr>'Політики регламенти'!Заголовки_для_друку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Федотенко В'ячеслав Валерійович</dc:creator>
  <cp:lastModifiedBy>Lesia Stoliarchuk</cp:lastModifiedBy>
  <dcterms:created xsi:type="dcterms:W3CDTF">2022-08-03T13:41:57Z</dcterms:created>
  <dcterms:modified xsi:type="dcterms:W3CDTF">2022-08-09T07:28:41Z</dcterms:modified>
</cp:coreProperties>
</file>